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Hidden_1!$A$1:$A$3</definedName>
  </definedNames>
</workbook>
</file>

<file path=xl/sharedStrings.xml><?xml version="1.0" encoding="utf-8"?>
<sst xmlns="http://schemas.openxmlformats.org/spreadsheetml/2006/main" count="139" uniqueCount="59">
  <si>
    <t>49876</t>
  </si>
  <si>
    <t>TÍTULO</t>
  </si>
  <si>
    <t>NOMBRE CORTO</t>
  </si>
  <si>
    <t>DESCRIPCIÓN</t>
  </si>
  <si>
    <t>Informe financiero_Informes financieros contables, presupuestales y programáticos</t>
  </si>
  <si>
    <t>LTAIPVIL15XXXIb</t>
  </si>
  <si>
    <t>1</t>
  </si>
  <si>
    <t>4</t>
  </si>
  <si>
    <t>9</t>
  </si>
  <si>
    <t>7</t>
  </si>
  <si>
    <t>2</t>
  </si>
  <si>
    <t>13</t>
  </si>
  <si>
    <t>14</t>
  </si>
  <si>
    <t>451721</t>
  </si>
  <si>
    <t>451720</t>
  </si>
  <si>
    <t>451712</t>
  </si>
  <si>
    <t>451722</t>
  </si>
  <si>
    <t>451716</t>
  </si>
  <si>
    <t>451719</t>
  </si>
  <si>
    <t>451717</t>
  </si>
  <si>
    <t>451715</t>
  </si>
  <si>
    <t>451714</t>
  </si>
  <si>
    <t>451713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</si>
  <si>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</si>
  <si>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</si>
  <si>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</si>
  <si>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</si>
  <si>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</si>
  <si>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</si>
  <si>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</si>
  <si>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</si>
  <si>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</si>
  <si>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</si>
  <si>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</si>
  <si>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A05F29AFC87133949AEDEB9464476B4E</t>
  </si>
  <si>
    <t>2025</t>
  </si>
  <si>
    <t>01/07/2025</t>
  </si>
  <si>
    <t>30/09/2025</t>
  </si>
  <si>
    <t>Programático</t>
  </si>
  <si>
    <t>estado financiero</t>
  </si>
  <si>
    <t>http://alvarado.gob.mx/tesoreria/</t>
  </si>
  <si>
    <t>http://www.veracruz.gob.mx/finanzas/</t>
  </si>
  <si>
    <t>tesoreria</t>
  </si>
  <si>
    <t/>
  </si>
  <si>
    <t>C2DFE3C63896E730606701D2495F8DAE</t>
  </si>
  <si>
    <t>Presupuestal</t>
  </si>
  <si>
    <t>2766171DC1C863FB359A004C03E43AFF</t>
  </si>
  <si>
    <t>Contable</t>
  </si>
  <si>
    <t>6645A12098090DA37C29C1D6CE7EDE4A</t>
  </si>
  <si>
    <t>01/04/2025</t>
  </si>
  <si>
    <t>30/06/2025</t>
  </si>
  <si>
    <t>6C60BF811BA53C6DE5D1419CDD281017</t>
  </si>
  <si>
    <t>3AE2E1769DFDF0887A697B286B6EEDA3</t>
  </si>
  <si>
    <t>FB2D538CA3498FA0EEBE65E9282C5B8A</t>
  </si>
  <si>
    <t>01/01/2025</t>
  </si>
  <si>
    <t>31/03/2025</t>
  </si>
  <si>
    <t>estado  financiero</t>
  </si>
  <si>
    <t>01AD6C06B4D86F7262E8FE4D3A3C033C</t>
  </si>
  <si>
    <t>EB35CCEB5C0394AEF07E74E736AB7E13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</si>
</sst>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L16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4.90625" customWidth="true" bestFit="true"/>
    <col min="6" max="6" width="67.72265625" customWidth="true" bestFit="true"/>
    <col min="7" max="7" width="65.1015625" customWidth="true" bestFit="true"/>
    <col min="8" max="8" width="80.546875" customWidth="true" bestFit="true"/>
    <col min="9" max="9" width="73.1796875" customWidth="true" bestFit="true"/>
    <col min="10" max="10" width="20.015625" customWidth="true" bestFit="true"/>
    <col min="11" max="11" width="8.0390625" customWidth="true" bestFit="true"/>
    <col min="1" max="1" width="36.2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10</v>
      </c>
      <c r="J4" t="s">
        <v>11</v>
      </c>
      <c r="K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>
      <c r="A6" t="s" s="1">
        <v>23</v>
      </c>
    </row>
    <row r="7">
      <c r="B7" t="s" s="2">
        <v>24</v>
      </c>
      <c r="C7" t="s" s="2">
        <v>25</v>
      </c>
      <c r="D7" t="s" s="2">
        <v>26</v>
      </c>
      <c r="E7" t="s" s="2">
        <v>27</v>
      </c>
      <c r="F7" t="s" s="2">
        <v>28</v>
      </c>
      <c r="G7" t="s" s="2">
        <v>29</v>
      </c>
      <c r="H7" t="s" s="2">
        <v>30</v>
      </c>
      <c r="I7" t="s" s="2">
        <v>31</v>
      </c>
      <c r="J7" t="s" s="2">
        <v>32</v>
      </c>
      <c r="K7" t="s" s="2">
        <v>33</v>
      </c>
    </row>
    <row r="8" ht="45.0" customHeight="true">
      <c r="A8" t="s" s="4">
        <v>34</v>
      </c>
      <c r="B8" t="s" s="4">
        <v>35</v>
      </c>
      <c r="C8" t="s" s="4">
        <v>36</v>
      </c>
      <c r="D8" t="s" s="4">
        <v>37</v>
      </c>
      <c r="E8" t="s" s="4">
        <v>38</v>
      </c>
      <c r="F8" t="s" s="4">
        <v>39</v>
      </c>
      <c r="G8" t="s" s="4">
        <v>40</v>
      </c>
      <c r="H8" t="s" s="4">
        <v>41</v>
      </c>
      <c r="I8" t="s" s="4">
        <v>42</v>
      </c>
      <c r="J8" t="s" s="4">
        <v>37</v>
      </c>
      <c r="K8" t="s" s="4">
        <v>43</v>
      </c>
    </row>
    <row r="9" ht="45.0" customHeight="true">
      <c r="A9" t="s" s="4">
        <v>44</v>
      </c>
      <c r="B9" t="s" s="4">
        <v>35</v>
      </c>
      <c r="C9" t="s" s="4">
        <v>36</v>
      </c>
      <c r="D9" t="s" s="4">
        <v>37</v>
      </c>
      <c r="E9" t="s" s="4">
        <v>45</v>
      </c>
      <c r="F9" t="s" s="4">
        <v>39</v>
      </c>
      <c r="G9" t="s" s="4">
        <v>40</v>
      </c>
      <c r="H9" t="s" s="4">
        <v>41</v>
      </c>
      <c r="I9" t="s" s="4">
        <v>42</v>
      </c>
      <c r="J9" t="s" s="4">
        <v>37</v>
      </c>
      <c r="K9" t="s" s="4">
        <v>43</v>
      </c>
    </row>
    <row r="10" ht="45.0" customHeight="true">
      <c r="A10" t="s" s="4">
        <v>46</v>
      </c>
      <c r="B10" t="s" s="4">
        <v>35</v>
      </c>
      <c r="C10" t="s" s="4">
        <v>36</v>
      </c>
      <c r="D10" t="s" s="4">
        <v>37</v>
      </c>
      <c r="E10" t="s" s="4">
        <v>47</v>
      </c>
      <c r="F10" t="s" s="4">
        <v>39</v>
      </c>
      <c r="G10" t="s" s="4">
        <v>40</v>
      </c>
      <c r="H10" t="s" s="4">
        <v>41</v>
      </c>
      <c r="I10" t="s" s="4">
        <v>42</v>
      </c>
      <c r="J10" t="s" s="4">
        <v>37</v>
      </c>
      <c r="K10" t="s" s="4">
        <v>43</v>
      </c>
    </row>
    <row r="11" ht="45.0" customHeight="true">
      <c r="A11" t="s" s="4">
        <v>48</v>
      </c>
      <c r="B11" t="s" s="4">
        <v>35</v>
      </c>
      <c r="C11" t="s" s="4">
        <v>49</v>
      </c>
      <c r="D11" t="s" s="4">
        <v>50</v>
      </c>
      <c r="E11" t="s" s="4">
        <v>45</v>
      </c>
      <c r="F11" t="s" s="4">
        <v>39</v>
      </c>
      <c r="G11" t="s" s="4">
        <v>40</v>
      </c>
      <c r="H11" t="s" s="4">
        <v>41</v>
      </c>
      <c r="I11" t="s" s="4">
        <v>42</v>
      </c>
      <c r="J11" t="s" s="4">
        <v>50</v>
      </c>
      <c r="K11" t="s" s="4">
        <v>43</v>
      </c>
    </row>
    <row r="12" ht="45.0" customHeight="true">
      <c r="A12" t="s" s="4">
        <v>51</v>
      </c>
      <c r="B12" t="s" s="4">
        <v>35</v>
      </c>
      <c r="C12" t="s" s="4">
        <v>49</v>
      </c>
      <c r="D12" t="s" s="4">
        <v>50</v>
      </c>
      <c r="E12" t="s" s="4">
        <v>47</v>
      </c>
      <c r="F12" t="s" s="4">
        <v>39</v>
      </c>
      <c r="G12" t="s" s="4">
        <v>40</v>
      </c>
      <c r="H12" t="s" s="4">
        <v>41</v>
      </c>
      <c r="I12" t="s" s="4">
        <v>42</v>
      </c>
      <c r="J12" t="s" s="4">
        <v>50</v>
      </c>
      <c r="K12" t="s" s="4">
        <v>43</v>
      </c>
    </row>
    <row r="13" ht="45.0" customHeight="true">
      <c r="A13" t="s" s="4">
        <v>52</v>
      </c>
      <c r="B13" t="s" s="4">
        <v>35</v>
      </c>
      <c r="C13" t="s" s="4">
        <v>49</v>
      </c>
      <c r="D13" t="s" s="4">
        <v>50</v>
      </c>
      <c r="E13" t="s" s="4">
        <v>38</v>
      </c>
      <c r="F13" t="s" s="4">
        <v>39</v>
      </c>
      <c r="G13" t="s" s="4">
        <v>40</v>
      </c>
      <c r="H13" t="s" s="4">
        <v>41</v>
      </c>
      <c r="I13" t="s" s="4">
        <v>42</v>
      </c>
      <c r="J13" t="s" s="4">
        <v>50</v>
      </c>
      <c r="K13" t="s" s="4">
        <v>43</v>
      </c>
    </row>
    <row r="14" ht="45.0" customHeight="true">
      <c r="A14" t="s" s="4">
        <v>53</v>
      </c>
      <c r="B14" t="s" s="4">
        <v>35</v>
      </c>
      <c r="C14" t="s" s="4">
        <v>54</v>
      </c>
      <c r="D14" t="s" s="4">
        <v>55</v>
      </c>
      <c r="E14" t="s" s="4">
        <v>45</v>
      </c>
      <c r="F14" t="s" s="4">
        <v>56</v>
      </c>
      <c r="G14" t="s" s="4">
        <v>40</v>
      </c>
      <c r="H14" t="s" s="4">
        <v>41</v>
      </c>
      <c r="I14" t="s" s="4">
        <v>42</v>
      </c>
      <c r="J14" t="s" s="4">
        <v>55</v>
      </c>
      <c r="K14" t="s" s="4">
        <v>43</v>
      </c>
    </row>
    <row r="15" ht="45.0" customHeight="true">
      <c r="A15" t="s" s="4">
        <v>57</v>
      </c>
      <c r="B15" t="s" s="4">
        <v>35</v>
      </c>
      <c r="C15" t="s" s="4">
        <v>54</v>
      </c>
      <c r="D15" t="s" s="4">
        <v>55</v>
      </c>
      <c r="E15" t="s" s="4">
        <v>45</v>
      </c>
      <c r="F15" t="s" s="4">
        <v>56</v>
      </c>
      <c r="G15" t="s" s="4">
        <v>40</v>
      </c>
      <c r="H15" t="s" s="4">
        <v>41</v>
      </c>
      <c r="I15" t="s" s="4">
        <v>42</v>
      </c>
      <c r="J15" t="s" s="4">
        <v>49</v>
      </c>
      <c r="K15" t="s" s="4">
        <v>43</v>
      </c>
    </row>
    <row r="16" ht="45.0" customHeight="true">
      <c r="A16" t="s" s="4">
        <v>58</v>
      </c>
      <c r="B16" t="s" s="4">
        <v>35</v>
      </c>
      <c r="C16" t="s" s="4">
        <v>54</v>
      </c>
      <c r="D16" t="s" s="4">
        <v>55</v>
      </c>
      <c r="E16" t="s" s="4">
        <v>38</v>
      </c>
      <c r="F16" t="s" s="4">
        <v>56</v>
      </c>
      <c r="G16" t="s" s="4">
        <v>40</v>
      </c>
      <c r="H16" t="s" s="4">
        <v>41</v>
      </c>
      <c r="I16" t="s" s="4">
        <v>42</v>
      </c>
      <c r="J16" t="s" s="4">
        <v>55</v>
      </c>
      <c r="K16" t="s" s="4">
        <v>43</v>
      </c>
    </row>
  </sheetData>
  <mergeCells>
    <mergeCell ref="A2:C2"/>
    <mergeCell ref="D2:F2"/>
    <mergeCell ref="G2:I2"/>
    <mergeCell ref="A3:C3"/>
    <mergeCell ref="D3:F3"/>
    <mergeCell ref="G3:I3"/>
    <mergeCell ref="A6:K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47</v>
      </c>
    </row>
    <row r="2">
      <c r="A2" t="s">
        <v>45</v>
      </c>
    </row>
    <row r="3">
      <c r="A3" t="s">
        <v>38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2026-01-28T16:18:56Z</dcterms:created>
  <dc:creator>Apache POI</dc:creator>
</cp:coreProperties>
</file>