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Hidden_1!$A$1:$A$2</definedName>
    <definedName name="Hidden_29">Hidden_2!$A$1:$A$2</definedName>
  </definedNames>
</workbook>
</file>

<file path=xl/sharedStrings.xml><?xml version="1.0" encoding="utf-8"?>
<sst xmlns="http://schemas.openxmlformats.org/spreadsheetml/2006/main" count="176" uniqueCount="85">
  <si>
    <t>50864</t>
  </si>
  <si>
    <t>TÍTULO</t>
  </si>
  <si>
    <t>NOMBRE CORTO</t>
  </si>
  <si>
    <t>DESCRIPCIÓN</t>
  </si>
  <si>
    <t>Personal contratado por honorarios</t>
  </si>
  <si>
    <t>LTAIPVIL15XI</t>
  </si>
  <si>
    <t>1</t>
  </si>
  <si>
    <t>4</t>
  </si>
  <si>
    <t>9</t>
  </si>
  <si>
    <t>7</t>
  </si>
  <si>
    <t>2</t>
  </si>
  <si>
    <t>6</t>
  </si>
  <si>
    <t>13</t>
  </si>
  <si>
    <t>14</t>
  </si>
  <si>
    <t>468577</t>
  </si>
  <si>
    <t>468579</t>
  </si>
  <si>
    <t>468580</t>
  </si>
  <si>
    <t>468589</t>
  </si>
  <si>
    <t>468572</t>
  </si>
  <si>
    <t>468573</t>
  </si>
  <si>
    <t>468574</t>
  </si>
  <si>
    <t>468575</t>
  </si>
  <si>
    <t>572022</t>
  </si>
  <si>
    <t>468576</t>
  </si>
  <si>
    <t>468584</t>
  </si>
  <si>
    <t>468591</t>
  </si>
  <si>
    <t>468592</t>
  </si>
  <si>
    <t>468578</t>
  </si>
  <si>
    <t>468582</t>
  </si>
  <si>
    <t>590233</t>
  </si>
  <si>
    <t>468583</t>
  </si>
  <si>
    <t>590234</t>
  </si>
  <si>
    <t>468590</t>
  </si>
  <si>
    <t>468585</t>
  </si>
  <si>
    <t>468588</t>
  </si>
  <si>
    <t>468587</t>
  </si>
  <si>
    <t>468586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</si>
  <si>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</si>
  <si>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</si>
  <si>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</si>
  <si>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</si>
  <si>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</si>
  <si>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</si>
  <si>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</si>
  <si>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</si>
  <si>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</si>
  <si>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</si>
  <si>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</si>
  <si>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</si>
  <si>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</si>
  <si>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</si>
  <si>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</si>
  <si>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</si>
  <si>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</si>
  <si>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</si>
  <si>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</si>
  <si>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</si>
  <si>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</si>
  <si>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</si>
  <si>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</si>
  <si>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</si>
  <si>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A3FE4BC85A87B9CA7FACF57D4310AECF</t>
  </si>
  <si>
    <t>2025</t>
  </si>
  <si>
    <t>01/10/2025</t>
  </si>
  <si>
    <t>31/12/2025</t>
  </si>
  <si>
    <t/>
  </si>
  <si>
    <t>tesoreria</t>
  </si>
  <si>
    <t>despues de una busqueda minuciosa en el departamento de tesoreria no se encontro personal contratado por honorarios en el tercer  cuarto del año 2025</t>
  </si>
  <si>
    <t>93F6C627832963EE403CA556EF762574</t>
  </si>
  <si>
    <t>01/07/2025</t>
  </si>
  <si>
    <t>30/09/2025</t>
  </si>
  <si>
    <t>despues de una busqueda minuciosa en el departamento de tesoreria no se encontro personal contratado por honorarios en el tercer trimestre del año 2025</t>
  </si>
  <si>
    <t>B06112206ABF0D8A96C4BA0DFB5E6013</t>
  </si>
  <si>
    <t>01/04/2025</t>
  </si>
  <si>
    <t>30/06/2025</t>
  </si>
  <si>
    <t>despues de una busqueda minuciosa en el departamento de tesoreria no se encontro personal contratado por honorarios en el segundo trimestre del año 2025</t>
  </si>
  <si>
    <t>94FBE4BABCEF56BDB3E145325F9BDABC</t>
  </si>
  <si>
    <t>01/01/2025</t>
  </si>
  <si>
    <t>31/03/2025</t>
  </si>
  <si>
    <t>TESORERIA</t>
  </si>
  <si>
    <t>Despues de una busqueda minusiosa en el departamento de tesoreria, no se encontro ninguna informacion sobre Personal contratado por honorarios en el primer trimestre del 2025</t>
  </si>
  <si>
    <t>Servicios profesionales por honorarios</t>
  </si>
  <si>
    <t>Servicios profesionales por honorarios asimilados a salarios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</si>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</sst>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Y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13671875" customWidth="true" bestFit="true"/>
    <col min="6" max="6" width="31.375" customWidth="true" bestFit="true"/>
    <col min="7" max="7" width="31.83203125" customWidth="true" bestFit="true"/>
    <col min="8" max="8" width="35.59375" customWidth="true" bestFit="true"/>
    <col min="9" max="9" width="37.4375" customWidth="true" bestFit="true"/>
    <col min="10" max="10" width="58.15625" customWidth="true" bestFit="true"/>
    <col min="11" max="11" width="17.7734375" customWidth="true" bestFit="true"/>
    <col min="12" max="12" width="20.96484375" customWidth="true" bestFit="true"/>
    <col min="13" max="13" width="24.08203125" customWidth="true" bestFit="true"/>
    <col min="14" max="14" width="26.2265625" customWidth="true" bestFit="true"/>
    <col min="15" max="15" width="53.390625" customWidth="true" bestFit="true"/>
    <col min="16" max="16" width="41.90234375" customWidth="true" bestFit="true"/>
    <col min="17" max="17" width="41.18359375" customWidth="true" bestFit="true"/>
    <col min="18" max="18" width="22.40234375" customWidth="true" bestFit="true"/>
    <col min="19" max="19" width="21.6875" customWidth="true" bestFit="true"/>
    <col min="20" max="20" width="21.5078125" customWidth="true" bestFit="true"/>
    <col min="21" max="21" width="71.375" customWidth="true" bestFit="true"/>
    <col min="22" max="22" width="73.1796875" customWidth="true" bestFit="true"/>
    <col min="23" max="23" width="20.015625" customWidth="true" bestFit="true"/>
    <col min="24" max="24" width="152.99609375" customWidth="true" bestFit="true"/>
    <col min="1" max="1" width="35.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</row>
    <row r="8" ht="45.0" customHeight="true">
      <c r="A8" t="s" s="4">
        <v>61</v>
      </c>
      <c r="B8" t="s" s="4">
        <v>62</v>
      </c>
      <c r="C8" t="s" s="4">
        <v>63</v>
      </c>
      <c r="D8" t="s" s="4">
        <v>64</v>
      </c>
      <c r="E8" t="s" s="4">
        <v>65</v>
      </c>
      <c r="F8" t="s" s="4">
        <v>65</v>
      </c>
      <c r="G8" t="s" s="4">
        <v>65</v>
      </c>
      <c r="H8" t="s" s="4">
        <v>65</v>
      </c>
      <c r="I8" t="s" s="4">
        <v>65</v>
      </c>
      <c r="J8" t="s" s="4">
        <v>65</v>
      </c>
      <c r="K8" t="s" s="4">
        <v>65</v>
      </c>
      <c r="L8" t="s" s="4">
        <v>65</v>
      </c>
      <c r="M8" t="s" s="4">
        <v>65</v>
      </c>
      <c r="N8" t="s" s="4">
        <v>65</v>
      </c>
      <c r="O8" t="s" s="4">
        <v>65</v>
      </c>
      <c r="P8" t="s" s="4">
        <v>65</v>
      </c>
      <c r="Q8" t="s" s="4">
        <v>65</v>
      </c>
      <c r="R8" t="s" s="4">
        <v>65</v>
      </c>
      <c r="S8" t="s" s="4">
        <v>65</v>
      </c>
      <c r="T8" t="s" s="4">
        <v>65</v>
      </c>
      <c r="U8" t="s" s="4">
        <v>65</v>
      </c>
      <c r="V8" t="s" s="4">
        <v>66</v>
      </c>
      <c r="W8" t="s" s="4">
        <v>64</v>
      </c>
      <c r="X8" t="s" s="4">
        <v>67</v>
      </c>
    </row>
    <row r="9" ht="45.0" customHeight="true">
      <c r="A9" t="s" s="4">
        <v>68</v>
      </c>
      <c r="B9" t="s" s="4">
        <v>62</v>
      </c>
      <c r="C9" t="s" s="4">
        <v>69</v>
      </c>
      <c r="D9" t="s" s="4">
        <v>70</v>
      </c>
      <c r="E9" t="s" s="4">
        <v>65</v>
      </c>
      <c r="F9" t="s" s="4">
        <v>65</v>
      </c>
      <c r="G9" t="s" s="4">
        <v>65</v>
      </c>
      <c r="H9" t="s" s="4">
        <v>65</v>
      </c>
      <c r="I9" t="s" s="4">
        <v>65</v>
      </c>
      <c r="J9" t="s" s="4">
        <v>65</v>
      </c>
      <c r="K9" t="s" s="4">
        <v>65</v>
      </c>
      <c r="L9" t="s" s="4">
        <v>65</v>
      </c>
      <c r="M9" t="s" s="4">
        <v>65</v>
      </c>
      <c r="N9" t="s" s="4">
        <v>65</v>
      </c>
      <c r="O9" t="s" s="4">
        <v>65</v>
      </c>
      <c r="P9" t="s" s="4">
        <v>65</v>
      </c>
      <c r="Q9" t="s" s="4">
        <v>65</v>
      </c>
      <c r="R9" t="s" s="4">
        <v>65</v>
      </c>
      <c r="S9" t="s" s="4">
        <v>65</v>
      </c>
      <c r="T9" t="s" s="4">
        <v>65</v>
      </c>
      <c r="U9" t="s" s="4">
        <v>65</v>
      </c>
      <c r="V9" t="s" s="4">
        <v>66</v>
      </c>
      <c r="W9" t="s" s="4">
        <v>70</v>
      </c>
      <c r="X9" t="s" s="4">
        <v>71</v>
      </c>
    </row>
    <row r="10" ht="45.0" customHeight="true">
      <c r="A10" t="s" s="4">
        <v>72</v>
      </c>
      <c r="B10" t="s" s="4">
        <v>62</v>
      </c>
      <c r="C10" t="s" s="4">
        <v>73</v>
      </c>
      <c r="D10" t="s" s="4">
        <v>74</v>
      </c>
      <c r="E10" t="s" s="4">
        <v>65</v>
      </c>
      <c r="F10" t="s" s="4">
        <v>65</v>
      </c>
      <c r="G10" t="s" s="4">
        <v>65</v>
      </c>
      <c r="H10" t="s" s="4">
        <v>65</v>
      </c>
      <c r="I10" t="s" s="4">
        <v>65</v>
      </c>
      <c r="J10" t="s" s="4">
        <v>65</v>
      </c>
      <c r="K10" t="s" s="4">
        <v>65</v>
      </c>
      <c r="L10" t="s" s="4">
        <v>65</v>
      </c>
      <c r="M10" t="s" s="4">
        <v>65</v>
      </c>
      <c r="N10" t="s" s="4">
        <v>65</v>
      </c>
      <c r="O10" t="s" s="4">
        <v>65</v>
      </c>
      <c r="P10" t="s" s="4">
        <v>65</v>
      </c>
      <c r="Q10" t="s" s="4">
        <v>65</v>
      </c>
      <c r="R10" t="s" s="4">
        <v>65</v>
      </c>
      <c r="S10" t="s" s="4">
        <v>65</v>
      </c>
      <c r="T10" t="s" s="4">
        <v>65</v>
      </c>
      <c r="U10" t="s" s="4">
        <v>65</v>
      </c>
      <c r="V10" t="s" s="4">
        <v>66</v>
      </c>
      <c r="W10" t="s" s="4">
        <v>74</v>
      </c>
      <c r="X10" t="s" s="4">
        <v>75</v>
      </c>
    </row>
    <row r="11" ht="45.0" customHeight="true">
      <c r="A11" t="s" s="4">
        <v>76</v>
      </c>
      <c r="B11" t="s" s="4">
        <v>62</v>
      </c>
      <c r="C11" t="s" s="4">
        <v>77</v>
      </c>
      <c r="D11" t="s" s="4">
        <v>78</v>
      </c>
      <c r="E11" t="s" s="4">
        <v>65</v>
      </c>
      <c r="F11" t="s" s="4">
        <v>65</v>
      </c>
      <c r="G11" t="s" s="4">
        <v>65</v>
      </c>
      <c r="H11" t="s" s="4">
        <v>65</v>
      </c>
      <c r="I11" t="s" s="4">
        <v>65</v>
      </c>
      <c r="J11" t="s" s="4">
        <v>65</v>
      </c>
      <c r="K11" t="s" s="4">
        <v>65</v>
      </c>
      <c r="L11" t="s" s="4">
        <v>65</v>
      </c>
      <c r="M11" t="s" s="4">
        <v>65</v>
      </c>
      <c r="N11" t="s" s="4">
        <v>65</v>
      </c>
      <c r="O11" t="s" s="4">
        <v>65</v>
      </c>
      <c r="P11" t="s" s="4">
        <v>65</v>
      </c>
      <c r="Q11" t="s" s="4">
        <v>65</v>
      </c>
      <c r="R11" t="s" s="4">
        <v>65</v>
      </c>
      <c r="S11" t="s" s="4">
        <v>65</v>
      </c>
      <c r="T11" t="s" s="4">
        <v>65</v>
      </c>
      <c r="U11" t="s" s="4">
        <v>65</v>
      </c>
      <c r="V11" t="s" s="4">
        <v>79</v>
      </c>
      <c r="W11" t="s" s="4">
        <v>78</v>
      </c>
      <c r="X11" t="s" s="4">
        <v>80</v>
      </c>
    </row>
  </sheetData>
  <mergeCells>
    <mergeCell ref="A2:C2"/>
    <mergeCell ref="D2:F2"/>
    <mergeCell ref="G2:I2"/>
    <mergeCell ref="A3:C3"/>
    <mergeCell ref="D3:F3"/>
    <mergeCell ref="G3:I3"/>
    <mergeCell ref="A6:X6"/>
  </mergeCells>
  <dataValidations count="2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81</v>
      </c>
    </row>
    <row r="2">
      <c r="A2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83</v>
      </c>
    </row>
    <row r="2">
      <c r="A2" t="s">
        <v>84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2026-01-28T16:00:03Z</dcterms:created>
  <dc:creator>Apache POI</dc:creator>
</cp:coreProperties>
</file>