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<sst xmlns="http://schemas.openxmlformats.org/spreadsheetml/2006/main" count="4910" uniqueCount="522">
  <si>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</si>
  <si>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</si>
  <si>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</si>
  <si>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</si>
  <si>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</si>
  <si>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</si>
  <si>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</si>
  <si>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</si>
  <si>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</si>
  <si>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</si>
  <si>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</si>
  <si>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</si>
  <si>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</si>
  <si>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</si>
  <si>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</si>
  <si>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</si>
  <si>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</si>
  <si>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</si>
  <si>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</si>
  <si>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</si>
  <si>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</si>
  <si>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</si>
  <si>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</si>
  <si>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</si>
  <si>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</si>
  <si>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</si>
  <si>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</si>
  <si>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</si>
  <si>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</si>
  <si>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</si>
  <si>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</si>
  <si>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</si>
  <si>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</si>
  <si>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</si>
  <si>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</si>
  <si>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</si>
  <si>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</si>
  <si>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</si>
  <si>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</si>
  <si>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</si>
  <si>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</si>
  <si>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</si>
  <si>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</si>
  <si>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</si>
  <si>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</si>
  <si>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</si>
  <si>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</si>
  <si>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</si>
  <si>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</si>
  <si>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</si>
  <si>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</si>
  <si>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</si>
  <si>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</si>
  <si>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</si>
  <si>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</si>
  <si>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</si>
  <si>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</si>
  <si>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</si>
  <si>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</si>
  <si>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</si>
  <si>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</si>
  <si>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</si>
  <si>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</si>
  <si>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</si>
  <si>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</si>
  <si>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</si>
  <si>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</si>
  <si>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</si>
  <si>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</si>
  <si>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</si>
  <si>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</si>
  <si>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</si>
  <si>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</si>
  <si>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5CFE6134B8A46E752469BF0B9D369B81</t>
  </si>
  <si>
    <t>2025</t>
  </si>
  <si>
    <t>01/10/2025</t>
  </si>
  <si>
    <t>31/12/2025</t>
  </si>
  <si>
    <t/>
  </si>
  <si>
    <t>TITULAR DEL ÓRGANO DE CONTROL INTERNO</t>
  </si>
  <si>
    <t>FELIPE</t>
  </si>
  <si>
    <t>ZILCH</t>
  </si>
  <si>
    <t>FERNANDEZ</t>
  </si>
  <si>
    <t>Hombre</t>
  </si>
  <si>
    <t>PRESIDENCIA</t>
  </si>
  <si>
    <t>04/01/2023</t>
  </si>
  <si>
    <t>Privada</t>
  </si>
  <si>
    <t>PARQUE 15 DE OCTUBRE</t>
  </si>
  <si>
    <t>SN</t>
  </si>
  <si>
    <t>Ciudad</t>
  </si>
  <si>
    <t>MUNICIPIO</t>
  </si>
  <si>
    <t>11</t>
  </si>
  <si>
    <t>ALVARADO</t>
  </si>
  <si>
    <t>ALVARADO, VER.</t>
  </si>
  <si>
    <t>30</t>
  </si>
  <si>
    <t>Veracruz de Ignacio de la Llave</t>
  </si>
  <si>
    <t>95250</t>
  </si>
  <si>
    <t>2979730569</t>
  </si>
  <si>
    <t>OFICIALIA MAYOR</t>
  </si>
  <si>
    <t>998A3ACE650E9A29091635896B17DCB8</t>
  </si>
  <si>
    <t>COORDINADOR DE ALUMBRADO PÚBLICO</t>
  </si>
  <si>
    <t>JOSUÉ</t>
  </si>
  <si>
    <t>PEREZ</t>
  </si>
  <si>
    <t>GAMBOA</t>
  </si>
  <si>
    <t>01/01/2022</t>
  </si>
  <si>
    <t>josueperez2471@hotmail.com</t>
  </si>
  <si>
    <t>2A16CCCB4EC1AF5F576FFF569951310C</t>
  </si>
  <si>
    <t>COORDINADORA DE LIMPIA PÚBLICA</t>
  </si>
  <si>
    <t>NURIS</t>
  </si>
  <si>
    <t>VERA</t>
  </si>
  <si>
    <t>CRUZ</t>
  </si>
  <si>
    <t>Mujer</t>
  </si>
  <si>
    <t>limpia-publica22-25@alvarado.gob.mx</t>
  </si>
  <si>
    <t>DD018AEDA3F45F8A332FC06B25D409EF</t>
  </si>
  <si>
    <t>REGIDORA CUARTA</t>
  </si>
  <si>
    <t>KARINA</t>
  </si>
  <si>
    <t>LIRA</t>
  </si>
  <si>
    <t>HERNANDEZ</t>
  </si>
  <si>
    <t>regiduria4_22-25@alvarado.gob.mx</t>
  </si>
  <si>
    <t>AC38C547511642B3F55FEFF0F8086DF4</t>
  </si>
  <si>
    <t>DIRECTOR DE DESARROLLO SOCIAL</t>
  </si>
  <si>
    <t>OMAR EFREN</t>
  </si>
  <si>
    <t>MARTINEZ</t>
  </si>
  <si>
    <t>SANCHEZ</t>
  </si>
  <si>
    <t>desarrollo.social_alvarado22_25@alvarado.gob.mx</t>
  </si>
  <si>
    <t>3FD89CE7C7334414D0FF42B20C3159D2</t>
  </si>
  <si>
    <t>SINDICO UNICO</t>
  </si>
  <si>
    <t>JAIME ABEL</t>
  </si>
  <si>
    <t>TIBURCIO</t>
  </si>
  <si>
    <t>HERRERA</t>
  </si>
  <si>
    <t>sindicatura22-25@alvarado.gob.mx</t>
  </si>
  <si>
    <t>5E0582D30F175376D4C721DF1EABBCD4</t>
  </si>
  <si>
    <t>OFICIAL DEL REGISTRO CIVIL</t>
  </si>
  <si>
    <t>ALVAREZ</t>
  </si>
  <si>
    <t>felipedejesus_df@hotmail.com</t>
  </si>
  <si>
    <t>F7E7D26255A178CDC15E407EA91BABD5</t>
  </si>
  <si>
    <t>DIRECTOR DE SALUD</t>
  </si>
  <si>
    <t>PEDRO</t>
  </si>
  <si>
    <t>ALCEDA</t>
  </si>
  <si>
    <t>16/01/2024</t>
  </si>
  <si>
    <t>direccion.salud22-25@alvarado.gob.mx</t>
  </si>
  <si>
    <t>0A1C477D9395A2D3CB19D706602BCD65</t>
  </si>
  <si>
    <t>DIRECTORA DEL IMMA</t>
  </si>
  <si>
    <t>KATHYA</t>
  </si>
  <si>
    <t>TRIANA</t>
  </si>
  <si>
    <t>BLANCO</t>
  </si>
  <si>
    <t>imma.alvarado22-25@alvarado.gob.mx</t>
  </si>
  <si>
    <t>9A9F6F94ACD0405756BAB29480060FF8</t>
  </si>
  <si>
    <t>TESORERO</t>
  </si>
  <si>
    <t>PEDRO DOMINGO</t>
  </si>
  <si>
    <t>YDIRIN</t>
  </si>
  <si>
    <t>PRESTAMO</t>
  </si>
  <si>
    <t>DB7FFD299A81C34467FA67FC395720ED</t>
  </si>
  <si>
    <t>COORDINADOR DE LOGISTICA Y EVENTOS</t>
  </si>
  <si>
    <t>THARDELLI PAUL</t>
  </si>
  <si>
    <t>SALGADO</t>
  </si>
  <si>
    <t>MOLINA</t>
  </si>
  <si>
    <t>tharksdj1@gmail.com</t>
  </si>
  <si>
    <t>E6359354B3F31453B66E913396A5CDCE</t>
  </si>
  <si>
    <t>DIRECTOR DE TURISMO</t>
  </si>
  <si>
    <t>CARLOS</t>
  </si>
  <si>
    <t>ROSAS</t>
  </si>
  <si>
    <t>GARCIA</t>
  </si>
  <si>
    <t>15/05/2022</t>
  </si>
  <si>
    <t>turismo.alvarado22-25@alvarado.gob.mx</t>
  </si>
  <si>
    <t>7EC5072BB4248E47572257414B9ADF5F</t>
  </si>
  <si>
    <t>DIRECTORA DE OBRAS PÚBLICAS</t>
  </si>
  <si>
    <t>MARIANA</t>
  </si>
  <si>
    <t>ESPINOSA</t>
  </si>
  <si>
    <t>18/04/2022</t>
  </si>
  <si>
    <t>obras.publicas22-25@alvarado.gob.mx</t>
  </si>
  <si>
    <t>C2F64416646544A9DEE8D034983E2121</t>
  </si>
  <si>
    <t>REGIDOR PRIMERO</t>
  </si>
  <si>
    <t>VICTOR MANUEL</t>
  </si>
  <si>
    <t>PALACIOS</t>
  </si>
  <si>
    <t>regiduria1_22-25@alvarado.gob.mx</t>
  </si>
  <si>
    <t>BC73375D80A4F2C463369DB8657ADFFB</t>
  </si>
  <si>
    <t>DIRECTOR DE COMERCIO</t>
  </si>
  <si>
    <t>BORIS IVÁN</t>
  </si>
  <si>
    <t>ALMEIDA</t>
  </si>
  <si>
    <t>SANTOS</t>
  </si>
  <si>
    <t>depto.comercio22-25@alvarado</t>
  </si>
  <si>
    <t>876F77475EC8F0994C5EE67B08E34347</t>
  </si>
  <si>
    <t>DIRECTOR DE DESARROLLO URBANO</t>
  </si>
  <si>
    <t>JACOBO</t>
  </si>
  <si>
    <t>VAZQUEZ</t>
  </si>
  <si>
    <t>CASTRO</t>
  </si>
  <si>
    <t>desarrollourbano.riviera22-25@alvarado.gob.mx</t>
  </si>
  <si>
    <t>D5B482B0F4AFA2FCC57726A7FAC9F35D</t>
  </si>
  <si>
    <t>DIRECTOR DE PLANEACIÓN MUNICIPAL</t>
  </si>
  <si>
    <t>MARCELO CESAR</t>
  </si>
  <si>
    <t>CHAZARO</t>
  </si>
  <si>
    <t>PORTUGAL</t>
  </si>
  <si>
    <t>16/01/2023</t>
  </si>
  <si>
    <t>desarrollo.institucional@alvarado.gob.mx</t>
  </si>
  <si>
    <t>FCE0324AD15A7F2BEE80C3732A63CAF8</t>
  </si>
  <si>
    <t>TITULAR DE ENLACE ANTE EL INVEDEM</t>
  </si>
  <si>
    <t>RADAMÉS</t>
  </si>
  <si>
    <t>GARCÍA</t>
  </si>
  <si>
    <t>GÓMEZ</t>
  </si>
  <si>
    <t>invedem22-25@alvarado.gob.mx</t>
  </si>
  <si>
    <t>832AE7020A8603CA30FB2CC034BF08CD</t>
  </si>
  <si>
    <t>DIRECTOR DE COMUDE</t>
  </si>
  <si>
    <t>CARLOS EDUARDO</t>
  </si>
  <si>
    <t>GOMEZ</t>
  </si>
  <si>
    <t>FIGUEROA</t>
  </si>
  <si>
    <t>15/06/2024</t>
  </si>
  <si>
    <t>comude22-25@alvarado.gob.mx</t>
  </si>
  <si>
    <t>B0E8A063D5226DC8B1D46CD7A33A79F4</t>
  </si>
  <si>
    <t>REGIDOR SEGUNDO</t>
  </si>
  <si>
    <t>JOSE MANUEL</t>
  </si>
  <si>
    <t>ENRIQUEZ</t>
  </si>
  <si>
    <t>regiduria2_22-25@alvarado.gob.mx</t>
  </si>
  <si>
    <t>91EF92A07635B1B8F3073812A0E19254</t>
  </si>
  <si>
    <t>REGIDOR SEPTIMO</t>
  </si>
  <si>
    <t>GERARDO ADRIÁN</t>
  </si>
  <si>
    <t>CANO</t>
  </si>
  <si>
    <t>regiduria7_22-25@alvarado.gob.mx</t>
  </si>
  <si>
    <t>2D29D93BD0EB463727F844A01E18FF14</t>
  </si>
  <si>
    <t>REGIDORA QUINTA</t>
  </si>
  <si>
    <t>OLIVIA</t>
  </si>
  <si>
    <t>CARMONA</t>
  </si>
  <si>
    <t>regiduria5_22-25@alvarado.gob.mx</t>
  </si>
  <si>
    <t>4C055ABEBDCF2F074185BDE72A7E4847</t>
  </si>
  <si>
    <t>PRESIDENTA MUNICIPAL</t>
  </si>
  <si>
    <t>LIZZETTE</t>
  </si>
  <si>
    <t>presidencia22-25@alvarado.gob.mx</t>
  </si>
  <si>
    <t>234FD418933662A1ABB651DCF88A94E5</t>
  </si>
  <si>
    <t>DIRECTOR DE DESARROLLO RURAL SUSTENTABLE</t>
  </si>
  <si>
    <t>DAYAN JHOSEP</t>
  </si>
  <si>
    <t>TEJEDA</t>
  </si>
  <si>
    <t>CAMPOS</t>
  </si>
  <si>
    <t>depto.pesca22-25@alvarado.gob.mx</t>
  </si>
  <si>
    <t>31B522F8E006E099D4819F1205847B9C</t>
  </si>
  <si>
    <t>DIRECTOR DE INNOVACIÓN TECNOLOGICA</t>
  </si>
  <si>
    <t>FRANCISCO DAMIÁN</t>
  </si>
  <si>
    <t>RAMÓN</t>
  </si>
  <si>
    <t>VALERIO</t>
  </si>
  <si>
    <t>ti@alvarado.gob.mx</t>
  </si>
  <si>
    <t>3F9793E33D3382FBDEE2E719D3B0C7B8</t>
  </si>
  <si>
    <t>DIRECTOR DE GOBERNACIÓN</t>
  </si>
  <si>
    <t>ing.albertolitzon@gmail.com</t>
  </si>
  <si>
    <t>7358E1942CCE20C9FBDB6CCCBCEAC671</t>
  </si>
  <si>
    <t>DIRECTOR DE PROTECCIÓN CIVIL</t>
  </si>
  <si>
    <t>DANIEL EDUARDO</t>
  </si>
  <si>
    <t>ROMERO</t>
  </si>
  <si>
    <t>PILAR</t>
  </si>
  <si>
    <t>proteccion.civil22-25@alvarado.gob.mx</t>
  </si>
  <si>
    <t>24E79280E8356D3D24E18F8295986914</t>
  </si>
  <si>
    <t>DIRECTORA DE EDUCACIÓN</t>
  </si>
  <si>
    <t>DAMIAN</t>
  </si>
  <si>
    <t>VALENCIA</t>
  </si>
  <si>
    <t>RUIZ</t>
  </si>
  <si>
    <t>02/01/2024</t>
  </si>
  <si>
    <t>7173D383CCC7D0EC3AE6A07E0F506E49</t>
  </si>
  <si>
    <t>DIRECTORA DEL DIF MUNICIPAL</t>
  </si>
  <si>
    <t>ROXANA</t>
  </si>
  <si>
    <t>BARRAGAN</t>
  </si>
  <si>
    <t>15/08/2023</t>
  </si>
  <si>
    <t>maria_almeida063@hotmail.com</t>
  </si>
  <si>
    <t>B8E3BF1B0E3209FDAD3F64E998101887</t>
  </si>
  <si>
    <t>OFICIAL MAYOR</t>
  </si>
  <si>
    <t>VICTOR LUIS</t>
  </si>
  <si>
    <t>TAPIA</t>
  </si>
  <si>
    <t>oficialia.mayor22-25@alvarado.gob.mx</t>
  </si>
  <si>
    <t>1E8CFBD4265C6B8471C1BFC7F16AD9FC</t>
  </si>
  <si>
    <t>REGIDOR TERCERO</t>
  </si>
  <si>
    <t>regiduria3_22-25@alvarado.gob.mx</t>
  </si>
  <si>
    <t>89E918D2A5D12AE7FB378CFE41707AA4</t>
  </si>
  <si>
    <t>COORDINADOR DE PARQUE VEHICULAR</t>
  </si>
  <si>
    <t>PEDRO SADID</t>
  </si>
  <si>
    <t>ZAMUDIO</t>
  </si>
  <si>
    <t>parque.vehicular22-25@alvarado.gob.mx</t>
  </si>
  <si>
    <t>AD9D290FABCB12AE931F57F4E11C5936</t>
  </si>
  <si>
    <t>COORDINADOR DEL PROGRAMA DE ESCRITURACIÓN PATRIMONIO SEGURO</t>
  </si>
  <si>
    <t>JORGE ALBERTO</t>
  </si>
  <si>
    <t>COBOS</t>
  </si>
  <si>
    <t>23/08/2023</t>
  </si>
  <si>
    <t>59884E55193D1E3265F9CCFE7B6F83DD</t>
  </si>
  <si>
    <t>ENLACE DE LA ZONA NORTE Y RIVIERA VERACRUZANA</t>
  </si>
  <si>
    <t>JAVIER FRANCISCO</t>
  </si>
  <si>
    <t>DOMINGUEZ</t>
  </si>
  <si>
    <t>ANDRADE</t>
  </si>
  <si>
    <t>03/01/2023</t>
  </si>
  <si>
    <t>D9192B6EB0B9F87FEEE9B1C47F9F650B</t>
  </si>
  <si>
    <t>COORDINADOR DE PARQUES Y JARDINES</t>
  </si>
  <si>
    <t>JULIO CESAR</t>
  </si>
  <si>
    <t>BURELA</t>
  </si>
  <si>
    <t>MAULIÓN</t>
  </si>
  <si>
    <t>direccion.parques.jardines22-25@alvarado.gob.mx</t>
  </si>
  <si>
    <t>4A434B873E1A93ECCCF1931DCF1F1DD1</t>
  </si>
  <si>
    <t>ENCARGADO DE CATASTRO</t>
  </si>
  <si>
    <t>BRISTON</t>
  </si>
  <si>
    <t>VIQUE</t>
  </si>
  <si>
    <t>813BA0FD5E9EECCC02E934B7FD734DF8</t>
  </si>
  <si>
    <t>REGIDORA SEXTA</t>
  </si>
  <si>
    <t>YENI IVON</t>
  </si>
  <si>
    <t>ALFONSO</t>
  </si>
  <si>
    <t>regiduria6_22-25@alvarado.gob.mx</t>
  </si>
  <si>
    <t>4D2360B163A9E1E253FDF231CA80D50D</t>
  </si>
  <si>
    <t>TITULAR DE LA UNIDAD DE TRANSPARENCIA</t>
  </si>
  <si>
    <t>JOSE FRANCISCO</t>
  </si>
  <si>
    <t>MARQUEZ</t>
  </si>
  <si>
    <t>TENORIO</t>
  </si>
  <si>
    <t>unidad.transparencia22-25@alvarado.gob.mx</t>
  </si>
  <si>
    <t>AF7FA12B60099161EEF473CDFCE08B08</t>
  </si>
  <si>
    <t>01/07/2025</t>
  </si>
  <si>
    <t>30/09/2025</t>
  </si>
  <si>
    <t>VACANTE</t>
  </si>
  <si>
    <t>7EF4CD7E77B04BE27706FA65CC039658</t>
  </si>
  <si>
    <t>147D3444913C07A1656D58B019857C30</t>
  </si>
  <si>
    <t>CE31F931F62DCE97C0A5F8C3F5EB201A</t>
  </si>
  <si>
    <t>186689CAAEB1F194CA62FFEF09B4FB24</t>
  </si>
  <si>
    <t>8C04C860F78B84C3B136B06359A32061</t>
  </si>
  <si>
    <t>C3112DB4E9B3B67D0858137685AC9A8A</t>
  </si>
  <si>
    <t>F7F72A252EABB0AF3B91AF4299D943E1</t>
  </si>
  <si>
    <t>HORACIO</t>
  </si>
  <si>
    <t>CHONTAL</t>
  </si>
  <si>
    <t>ARRES</t>
  </si>
  <si>
    <t>06/12/2024</t>
  </si>
  <si>
    <t>0BCEFCA97B686409FE26970BA4747BE3</t>
  </si>
  <si>
    <t>16A85163CB8D5AD9907B42E4475C30AB</t>
  </si>
  <si>
    <t>CE49FC2FE668BC5BDA2F39535EB24112</t>
  </si>
  <si>
    <t>7C1AC6E6A92D60E7FAB38BF2CF572015</t>
  </si>
  <si>
    <t>3E264E3CA0D3B4B918C7F306E45A100F</t>
  </si>
  <si>
    <t>30CB0BF56973E089260FC384E005AD3E</t>
  </si>
  <si>
    <t>97E2E1C060EA406902D6C2A63098FEF2</t>
  </si>
  <si>
    <t>0AA04F3E5B484D9C230076AD22CAD249</t>
  </si>
  <si>
    <t>76552E6E0F30AD4E938B0FB886635D86</t>
  </si>
  <si>
    <t>746C732F998C724B5A9A6E3F3916323D</t>
  </si>
  <si>
    <t>19E5BC521CCE3AEE06B124EE855AD4F3</t>
  </si>
  <si>
    <t>A8C67C620EEF8C1EA07DCFE335DB2364</t>
  </si>
  <si>
    <t>0BE62BD237CD7E548297FC0B092C64A8</t>
  </si>
  <si>
    <t>C27F33F0D6728D0F1F506828A909E97C</t>
  </si>
  <si>
    <t>B1C7374BE27E29C54DD786D0371058C3</t>
  </si>
  <si>
    <t>80BE03E0D1853984D7DC63976FEC5FD7</t>
  </si>
  <si>
    <t>B49ABCE5379C613A83318A101F58D577</t>
  </si>
  <si>
    <t>A68541D0D5F7DDA57221818A083BEA6F</t>
  </si>
  <si>
    <t>8C5682449D7E2100A38226E8FE2B44C6</t>
  </si>
  <si>
    <t>109E89F8E3E574A79B4CC79D3B48C995</t>
  </si>
  <si>
    <t>F23A7E81A084F87E18C0D0DE7C9ADAEF</t>
  </si>
  <si>
    <t>1715F9E73C91BF2503B381120912C186</t>
  </si>
  <si>
    <t>EB9C3E025A65CA2C1914D6D3EBF3E894</t>
  </si>
  <si>
    <t>99242F81ED0094AFADA3B5BAD19D70FE</t>
  </si>
  <si>
    <t>D371DA4F81E70B324E2352E498375C05</t>
  </si>
  <si>
    <t>E796241292594BFE5FAABC68A4A08BD8</t>
  </si>
  <si>
    <t>4801FE6B0BC8D4070DF7472169308F2A</t>
  </si>
  <si>
    <t>E162A1D74A20878A75A1E01907DDC234</t>
  </si>
  <si>
    <t>A7641090DAE2D2B4C741353D8FC8F567</t>
  </si>
  <si>
    <t>F402DF6023A36152D81E1A81E3FEBE83</t>
  </si>
  <si>
    <t>3D8723F1CB3F6000332844F73CC79B2D</t>
  </si>
  <si>
    <t>01/04/2025</t>
  </si>
  <si>
    <t>30/06/2025</t>
  </si>
  <si>
    <t>5A01F9C1FEF0A46DA79D6E605E8E2376</t>
  </si>
  <si>
    <t>76D4D96CC5D5452F60DAB15232A08756</t>
  </si>
  <si>
    <t>508A3C4E4849A0A3AF9838601C67B3B3</t>
  </si>
  <si>
    <t>CEB4BF239F5B734B91469415093E2E50</t>
  </si>
  <si>
    <t>C88E1710233FCE18FE989D967D6D31FB</t>
  </si>
  <si>
    <t>6A32EF23F219DA1B2660FE2DB8C40F7D</t>
  </si>
  <si>
    <t>7019D37912DB45397C14970231FA688E</t>
  </si>
  <si>
    <t>885DC5F9F17F9120D52B2375BF16D787</t>
  </si>
  <si>
    <t>443C147699851CDE9A97300458CAB7EC</t>
  </si>
  <si>
    <t>15F13C4D6F56903D98350D0C170589D9</t>
  </si>
  <si>
    <t>2293E67F70E6B96E7805639374E71968</t>
  </si>
  <si>
    <t>A36A5038B0FE37F4A81A04DB428D8157</t>
  </si>
  <si>
    <t>C956D167B1C2A0DA2E59EF8D59738AA9</t>
  </si>
  <si>
    <t>7EF9448313FFFD9E0948F3AAD27C9B39</t>
  </si>
  <si>
    <t>FD585F1F3962F39F134447CB3F6773CB</t>
  </si>
  <si>
    <t>624DCE4407FC144F5AB574CAF0B18379</t>
  </si>
  <si>
    <t>083DC53F8A41A34294399A5355369621</t>
  </si>
  <si>
    <t>D309B7AF9B899B7955F141B49D94B19B</t>
  </si>
  <si>
    <t>A66E6293963FE6D3B8B53C02AC9AEF3F</t>
  </si>
  <si>
    <t>BE78B2CC24F1E46C722FAE66C62DA6C6</t>
  </si>
  <si>
    <t>366C958F025FE2E2DDF5643F9F7C903F</t>
  </si>
  <si>
    <t>7FF22DA28BB912442451E1BF86B2F540</t>
  </si>
  <si>
    <t>4858D8841B404A0AB9BBC7A2D25F04E8</t>
  </si>
  <si>
    <t>C052559FD5C80811AA513359C4049046</t>
  </si>
  <si>
    <t>B3F682A824781FC76ECEB1EE2220015B</t>
  </si>
  <si>
    <t>05DD74448C913BA6AAC018FE4EE2960B</t>
  </si>
  <si>
    <t>1A2CA24A1F0690F8A5F189B8F40932AF</t>
  </si>
  <si>
    <t>A675DA11DA8FE89AA8CD75513C7B8D9B</t>
  </si>
  <si>
    <t>C066A6492739CE64F2073E81AAF48CD4</t>
  </si>
  <si>
    <t>535885B0014090B7C5939EC3397DF42E</t>
  </si>
  <si>
    <t>E2FB7CB0F0F2B4A173BE3109CA20F576</t>
  </si>
  <si>
    <t>47AE7D921E15B33461E5ACAD6483CE47</t>
  </si>
  <si>
    <t>78A2D85D9C52AA35A511E9F7C1DA7633</t>
  </si>
  <si>
    <t>C643F6B0490AE6BBCE997442FD278BAF</t>
  </si>
  <si>
    <t>0F89B455DF8FD87F872C52832224A8D3</t>
  </si>
  <si>
    <t>22AC14151543FD59811A87029A667FA2</t>
  </si>
  <si>
    <t>6A66D077CAB67F7F9F530DB2A3252297</t>
  </si>
  <si>
    <t>D6A544650B6C208C556141B6B813C2BB</t>
  </si>
  <si>
    <t>01/01/2025</t>
  </si>
  <si>
    <t>31/03/2025</t>
  </si>
  <si>
    <t>162608438C207A22F8FE42203D20D335</t>
  </si>
  <si>
    <t>104A2D518DE811FCE6083854023E884C</t>
  </si>
  <si>
    <t>FF3D34411B8079314A7BEE37E4ECF9F3</t>
  </si>
  <si>
    <t>4E93576606DD8554717DCD055D971B2C</t>
  </si>
  <si>
    <t>DF6F887AD6275A010B24DE35BE359970</t>
  </si>
  <si>
    <t>6137F7CA8407F68D49215DF146D87B49</t>
  </si>
  <si>
    <t>4489900D1996318F82890405403C01E9</t>
  </si>
  <si>
    <t>765927714D0D1B53556958ED1817375B</t>
  </si>
  <si>
    <t>76842235775293715690C351FA0F2E3F</t>
  </si>
  <si>
    <t>CC629A44B707C799534D4DB2F058A678</t>
  </si>
  <si>
    <t>5EFFE6CB3C2FD8CAFFD91DC462175A22</t>
  </si>
  <si>
    <t>C12EAE9AD137B13E973E485EB28B9FC3</t>
  </si>
  <si>
    <t>89588C1BCD51C5E9B5E4E635B91B97C9</t>
  </si>
  <si>
    <t>6E0EA0BB1BB60B5F518B3A2BE26C4B57</t>
  </si>
  <si>
    <t>DE5C98A68179E8AAAB134D754E655DB8</t>
  </si>
  <si>
    <t>93ADC8A5A40F3AEA1897E96B4EDCC3F3</t>
  </si>
  <si>
    <t>F5499002276C0B47E186B9E136851C6E</t>
  </si>
  <si>
    <t>A456EC9A1092A23C108402B5745F625D</t>
  </si>
  <si>
    <t>4E42F1383D33AD584D49F45C1B73FD4E</t>
  </si>
  <si>
    <t>68091B211EBD1849EA7D26E80F3859ED</t>
  </si>
  <si>
    <t>C16EF09E70143AF551353CC55C579769</t>
  </si>
  <si>
    <t>9965FF05423B277EB899A7E82573E296</t>
  </si>
  <si>
    <t>9DAC2711ACFA9B26A355225ECDD474C0</t>
  </si>
  <si>
    <t>6E7053D6772A5DF2550A9D41D1C23051</t>
  </si>
  <si>
    <t>D9A52764097BEA64180F9ABC2402859B</t>
  </si>
  <si>
    <t>77463E667FB98052F03B416575B1FFE5</t>
  </si>
  <si>
    <t>ED46229C051F21149CDB8A7055A10BDC</t>
  </si>
  <si>
    <t>410DAE2ABE4AE0B37AAC3B3ABA614D1F</t>
  </si>
  <si>
    <t>126CD32D68F38C2DE08E4E339B28009F</t>
  </si>
  <si>
    <t>52B96922085BBC49F6F20E486B7601BA</t>
  </si>
  <si>
    <t>47CAE69C598666AF758AF96FB327D235</t>
  </si>
  <si>
    <t>F3A8C8F592AAAFEB437F35F4658A0D41</t>
  </si>
  <si>
    <t>68DD6B16A8A7785B27F656EAAD7CF6E9</t>
  </si>
  <si>
    <t>366B44584C2CAEE46BA2F7C613CDD5C9</t>
  </si>
  <si>
    <t>E6B79370D36B133A5D5B8B929FB3CEDE</t>
  </si>
  <si>
    <t>7EBBC61F5F91050AA45CFBD9B5464318</t>
  </si>
  <si>
    <t>CC5D22454CC83B79A2569184E64F56C3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</si>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</sst>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3.613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7.4882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3.617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77</v>
      </c>
      <c r="AB8" t="s" s="4">
        <v>77</v>
      </c>
      <c r="AC8" t="s" s="4">
        <v>97</v>
      </c>
      <c r="AD8" t="s" s="4">
        <v>76</v>
      </c>
      <c r="AE8" t="s" s="4">
        <v>77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82</v>
      </c>
      <c r="K9" t="s" s="4">
        <v>83</v>
      </c>
      <c r="L9" t="s" s="4">
        <v>103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90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77</v>
      </c>
      <c r="AB9" t="s" s="4">
        <v>104</v>
      </c>
      <c r="AC9" t="s" s="4">
        <v>97</v>
      </c>
      <c r="AD9" t="s" s="4">
        <v>76</v>
      </c>
      <c r="AE9" t="s" s="4">
        <v>77</v>
      </c>
    </row>
    <row r="10" ht="45.0" customHeight="true">
      <c r="A10" t="s" s="4">
        <v>105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106</v>
      </c>
      <c r="G10" t="s" s="4">
        <v>107</v>
      </c>
      <c r="H10" t="s" s="4">
        <v>108</v>
      </c>
      <c r="I10" t="s" s="4">
        <v>109</v>
      </c>
      <c r="J10" t="s" s="4">
        <v>110</v>
      </c>
      <c r="K10" t="s" s="4">
        <v>83</v>
      </c>
      <c r="L10" t="s" s="4">
        <v>103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90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77</v>
      </c>
      <c r="AB10" t="s" s="4">
        <v>111</v>
      </c>
      <c r="AC10" t="s" s="4">
        <v>97</v>
      </c>
      <c r="AD10" t="s" s="4">
        <v>76</v>
      </c>
      <c r="AE10" t="s" s="4">
        <v>77</v>
      </c>
    </row>
    <row r="11" ht="45.0" customHeight="true">
      <c r="A11" t="s" s="4">
        <v>112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113</v>
      </c>
      <c r="G11" t="s" s="4">
        <v>114</v>
      </c>
      <c r="H11" t="s" s="4">
        <v>115</v>
      </c>
      <c r="I11" t="s" s="4">
        <v>116</v>
      </c>
      <c r="J11" t="s" s="4">
        <v>110</v>
      </c>
      <c r="K11" t="s" s="4">
        <v>83</v>
      </c>
      <c r="L11" t="s" s="4">
        <v>103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90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77</v>
      </c>
      <c r="AB11" t="s" s="4">
        <v>117</v>
      </c>
      <c r="AC11" t="s" s="4">
        <v>97</v>
      </c>
      <c r="AD11" t="s" s="4">
        <v>76</v>
      </c>
      <c r="AE11" t="s" s="4">
        <v>77</v>
      </c>
    </row>
    <row r="12" ht="45.0" customHeight="true">
      <c r="A12" t="s" s="4">
        <v>118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119</v>
      </c>
      <c r="G12" t="s" s="4">
        <v>120</v>
      </c>
      <c r="H12" t="s" s="4">
        <v>121</v>
      </c>
      <c r="I12" t="s" s="4">
        <v>122</v>
      </c>
      <c r="J12" t="s" s="4">
        <v>77</v>
      </c>
      <c r="K12" t="s" s="4">
        <v>83</v>
      </c>
      <c r="L12" t="s" s="4">
        <v>103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90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77</v>
      </c>
      <c r="AB12" t="s" s="4">
        <v>123</v>
      </c>
      <c r="AC12" t="s" s="4">
        <v>97</v>
      </c>
      <c r="AD12" t="s" s="4">
        <v>76</v>
      </c>
      <c r="AE12" t="s" s="4">
        <v>77</v>
      </c>
    </row>
    <row r="13" ht="45.0" customHeight="true">
      <c r="A13" t="s" s="4">
        <v>124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125</v>
      </c>
      <c r="G13" t="s" s="4">
        <v>126</v>
      </c>
      <c r="H13" t="s" s="4">
        <v>127</v>
      </c>
      <c r="I13" t="s" s="4">
        <v>128</v>
      </c>
      <c r="J13" t="s" s="4">
        <v>82</v>
      </c>
      <c r="K13" t="s" s="4">
        <v>83</v>
      </c>
      <c r="L13" t="s" s="4">
        <v>103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90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77</v>
      </c>
      <c r="AB13" t="s" s="4">
        <v>129</v>
      </c>
      <c r="AC13" t="s" s="4">
        <v>97</v>
      </c>
      <c r="AD13" t="s" s="4">
        <v>76</v>
      </c>
      <c r="AE13" t="s" s="4">
        <v>77</v>
      </c>
    </row>
    <row r="14" ht="45.0" customHeight="true">
      <c r="A14" t="s" s="4">
        <v>130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131</v>
      </c>
      <c r="G14" t="s" s="4">
        <v>79</v>
      </c>
      <c r="H14" t="s" s="4">
        <v>132</v>
      </c>
      <c r="I14" t="s" s="4">
        <v>108</v>
      </c>
      <c r="J14" t="s" s="4">
        <v>82</v>
      </c>
      <c r="K14" t="s" s="4">
        <v>83</v>
      </c>
      <c r="L14" t="s" s="4">
        <v>103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90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77</v>
      </c>
      <c r="AB14" t="s" s="4">
        <v>133</v>
      </c>
      <c r="AC14" t="s" s="4">
        <v>97</v>
      </c>
      <c r="AD14" t="s" s="4">
        <v>76</v>
      </c>
      <c r="AE14" t="s" s="4">
        <v>77</v>
      </c>
    </row>
    <row r="15" ht="45.0" customHeight="true">
      <c r="A15" t="s" s="4">
        <v>134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135</v>
      </c>
      <c r="G15" t="s" s="4">
        <v>136</v>
      </c>
      <c r="H15" t="s" s="4">
        <v>116</v>
      </c>
      <c r="I15" t="s" s="4">
        <v>137</v>
      </c>
      <c r="J15" t="s" s="4">
        <v>82</v>
      </c>
      <c r="K15" t="s" s="4">
        <v>83</v>
      </c>
      <c r="L15" t="s" s="4">
        <v>138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90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77</v>
      </c>
      <c r="AB15" t="s" s="4">
        <v>139</v>
      </c>
      <c r="AC15" t="s" s="4">
        <v>97</v>
      </c>
      <c r="AD15" t="s" s="4">
        <v>76</v>
      </c>
      <c r="AE15" t="s" s="4">
        <v>77</v>
      </c>
    </row>
    <row r="16" ht="45.0" customHeight="true">
      <c r="A16" t="s" s="4">
        <v>140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141</v>
      </c>
      <c r="G16" t="s" s="4">
        <v>142</v>
      </c>
      <c r="H16" t="s" s="4">
        <v>143</v>
      </c>
      <c r="I16" t="s" s="4">
        <v>144</v>
      </c>
      <c r="J16" t="s" s="4">
        <v>110</v>
      </c>
      <c r="K16" t="s" s="4">
        <v>83</v>
      </c>
      <c r="L16" t="s" s="4">
        <v>138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90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77</v>
      </c>
      <c r="AB16" t="s" s="4">
        <v>145</v>
      </c>
      <c r="AC16" t="s" s="4">
        <v>97</v>
      </c>
      <c r="AD16" t="s" s="4">
        <v>76</v>
      </c>
      <c r="AE16" t="s" s="4">
        <v>77</v>
      </c>
    </row>
    <row r="17" ht="45.0" customHeight="true">
      <c r="A17" t="s" s="4">
        <v>146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147</v>
      </c>
      <c r="G17" t="s" s="4">
        <v>148</v>
      </c>
      <c r="H17" t="s" s="4">
        <v>149</v>
      </c>
      <c r="I17" t="s" s="4">
        <v>150</v>
      </c>
      <c r="J17" t="s" s="4">
        <v>82</v>
      </c>
      <c r="K17" t="s" s="4">
        <v>83</v>
      </c>
      <c r="L17" t="s" s="4">
        <v>103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90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77</v>
      </c>
      <c r="AB17" t="s" s="4">
        <v>77</v>
      </c>
      <c r="AC17" t="s" s="4">
        <v>97</v>
      </c>
      <c r="AD17" t="s" s="4">
        <v>76</v>
      </c>
      <c r="AE17" t="s" s="4">
        <v>77</v>
      </c>
    </row>
    <row r="18" ht="45.0" customHeight="true">
      <c r="A18" t="s" s="4">
        <v>151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152</v>
      </c>
      <c r="G18" t="s" s="4">
        <v>153</v>
      </c>
      <c r="H18" t="s" s="4">
        <v>154</v>
      </c>
      <c r="I18" t="s" s="4">
        <v>155</v>
      </c>
      <c r="J18" t="s" s="4">
        <v>82</v>
      </c>
      <c r="K18" t="s" s="4">
        <v>83</v>
      </c>
      <c r="L18" t="s" s="4">
        <v>103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90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77</v>
      </c>
      <c r="AB18" t="s" s="4">
        <v>156</v>
      </c>
      <c r="AC18" t="s" s="4">
        <v>97</v>
      </c>
      <c r="AD18" t="s" s="4">
        <v>76</v>
      </c>
      <c r="AE18" t="s" s="4">
        <v>77</v>
      </c>
    </row>
    <row r="19" ht="45.0" customHeight="true">
      <c r="A19" t="s" s="4">
        <v>157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158</v>
      </c>
      <c r="G19" t="s" s="4">
        <v>159</v>
      </c>
      <c r="H19" t="s" s="4">
        <v>160</v>
      </c>
      <c r="I19" t="s" s="4">
        <v>161</v>
      </c>
      <c r="J19" t="s" s="4">
        <v>82</v>
      </c>
      <c r="K19" t="s" s="4">
        <v>83</v>
      </c>
      <c r="L19" t="s" s="4">
        <v>162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90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77</v>
      </c>
      <c r="AB19" t="s" s="4">
        <v>163</v>
      </c>
      <c r="AC19" t="s" s="4">
        <v>97</v>
      </c>
      <c r="AD19" t="s" s="4">
        <v>76</v>
      </c>
      <c r="AE19" t="s" s="4">
        <v>77</v>
      </c>
    </row>
    <row r="20" ht="45.0" customHeight="true">
      <c r="A20" t="s" s="4">
        <v>164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165</v>
      </c>
      <c r="G20" t="s" s="4">
        <v>166</v>
      </c>
      <c r="H20" t="s" s="4">
        <v>116</v>
      </c>
      <c r="I20" t="s" s="4">
        <v>167</v>
      </c>
      <c r="J20" t="s" s="4">
        <v>110</v>
      </c>
      <c r="K20" t="s" s="4">
        <v>83</v>
      </c>
      <c r="L20" t="s" s="4">
        <v>168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90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77</v>
      </c>
      <c r="AB20" t="s" s="4">
        <v>169</v>
      </c>
      <c r="AC20" t="s" s="4">
        <v>97</v>
      </c>
      <c r="AD20" t="s" s="4">
        <v>76</v>
      </c>
      <c r="AE20" t="s" s="4">
        <v>77</v>
      </c>
    </row>
    <row r="21" ht="45.0" customHeight="true">
      <c r="A21" t="s" s="4">
        <v>170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171</v>
      </c>
      <c r="G21" t="s" s="4">
        <v>172</v>
      </c>
      <c r="H21" t="s" s="4">
        <v>173</v>
      </c>
      <c r="I21" t="s" s="4">
        <v>160</v>
      </c>
      <c r="J21" t="s" s="4">
        <v>82</v>
      </c>
      <c r="K21" t="s" s="4">
        <v>83</v>
      </c>
      <c r="L21" t="s" s="4">
        <v>103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90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77</v>
      </c>
      <c r="AB21" t="s" s="4">
        <v>174</v>
      </c>
      <c r="AC21" t="s" s="4">
        <v>97</v>
      </c>
      <c r="AD21" t="s" s="4">
        <v>76</v>
      </c>
      <c r="AE21" t="s" s="4">
        <v>77</v>
      </c>
    </row>
    <row r="22" ht="45.0" customHeight="true">
      <c r="A22" t="s" s="4">
        <v>175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176</v>
      </c>
      <c r="G22" t="s" s="4">
        <v>177</v>
      </c>
      <c r="H22" t="s" s="4">
        <v>178</v>
      </c>
      <c r="I22" t="s" s="4">
        <v>179</v>
      </c>
      <c r="J22" t="s" s="4">
        <v>82</v>
      </c>
      <c r="K22" t="s" s="4">
        <v>83</v>
      </c>
      <c r="L22" t="s" s="4">
        <v>103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90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77</v>
      </c>
      <c r="AB22" t="s" s="4">
        <v>180</v>
      </c>
      <c r="AC22" t="s" s="4">
        <v>97</v>
      </c>
      <c r="AD22" t="s" s="4">
        <v>76</v>
      </c>
      <c r="AE22" t="s" s="4">
        <v>77</v>
      </c>
    </row>
    <row r="23" ht="45.0" customHeight="true">
      <c r="A23" t="s" s="4">
        <v>181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182</v>
      </c>
      <c r="G23" t="s" s="4">
        <v>183</v>
      </c>
      <c r="H23" t="s" s="4">
        <v>184</v>
      </c>
      <c r="I23" t="s" s="4">
        <v>185</v>
      </c>
      <c r="J23" t="s" s="4">
        <v>82</v>
      </c>
      <c r="K23" t="s" s="4">
        <v>83</v>
      </c>
      <c r="L23" t="s" s="4">
        <v>103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90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77</v>
      </c>
      <c r="AB23" t="s" s="4">
        <v>186</v>
      </c>
      <c r="AC23" t="s" s="4">
        <v>97</v>
      </c>
      <c r="AD23" t="s" s="4">
        <v>76</v>
      </c>
      <c r="AE23" t="s" s="4">
        <v>77</v>
      </c>
    </row>
    <row r="24" ht="45.0" customHeight="true">
      <c r="A24" t="s" s="4">
        <v>187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188</v>
      </c>
      <c r="G24" t="s" s="4">
        <v>189</v>
      </c>
      <c r="H24" t="s" s="4">
        <v>190</v>
      </c>
      <c r="I24" t="s" s="4">
        <v>191</v>
      </c>
      <c r="J24" t="s" s="4">
        <v>82</v>
      </c>
      <c r="K24" t="s" s="4">
        <v>83</v>
      </c>
      <c r="L24" t="s" s="4">
        <v>192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90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96</v>
      </c>
      <c r="AA24" t="s" s="4">
        <v>77</v>
      </c>
      <c r="AB24" t="s" s="4">
        <v>193</v>
      </c>
      <c r="AC24" t="s" s="4">
        <v>97</v>
      </c>
      <c r="AD24" t="s" s="4">
        <v>76</v>
      </c>
      <c r="AE24" t="s" s="4">
        <v>77</v>
      </c>
    </row>
    <row r="25" ht="45.0" customHeight="true">
      <c r="A25" t="s" s="4">
        <v>194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195</v>
      </c>
      <c r="G25" t="s" s="4">
        <v>196</v>
      </c>
      <c r="H25" t="s" s="4">
        <v>197</v>
      </c>
      <c r="I25" t="s" s="4">
        <v>198</v>
      </c>
      <c r="J25" t="s" s="4">
        <v>82</v>
      </c>
      <c r="K25" t="s" s="4">
        <v>83</v>
      </c>
      <c r="L25" t="s" s="4">
        <v>103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91</v>
      </c>
      <c r="U25" t="s" s="4">
        <v>90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96</v>
      </c>
      <c r="AA25" t="s" s="4">
        <v>77</v>
      </c>
      <c r="AB25" t="s" s="4">
        <v>199</v>
      </c>
      <c r="AC25" t="s" s="4">
        <v>97</v>
      </c>
      <c r="AD25" t="s" s="4">
        <v>76</v>
      </c>
      <c r="AE25" t="s" s="4">
        <v>77</v>
      </c>
    </row>
    <row r="26" ht="45.0" customHeight="true">
      <c r="A26" t="s" s="4">
        <v>200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201</v>
      </c>
      <c r="G26" t="s" s="4">
        <v>202</v>
      </c>
      <c r="H26" t="s" s="4">
        <v>203</v>
      </c>
      <c r="I26" t="s" s="4">
        <v>204</v>
      </c>
      <c r="J26" t="s" s="4">
        <v>82</v>
      </c>
      <c r="K26" t="s" s="4">
        <v>83</v>
      </c>
      <c r="L26" t="s" s="4">
        <v>205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91</v>
      </c>
      <c r="U26" t="s" s="4">
        <v>90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96</v>
      </c>
      <c r="AA26" t="s" s="4">
        <v>77</v>
      </c>
      <c r="AB26" t="s" s="4">
        <v>206</v>
      </c>
      <c r="AC26" t="s" s="4">
        <v>97</v>
      </c>
      <c r="AD26" t="s" s="4">
        <v>76</v>
      </c>
      <c r="AE26" t="s" s="4">
        <v>77</v>
      </c>
    </row>
    <row r="27" ht="45.0" customHeight="true">
      <c r="A27" t="s" s="4">
        <v>207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208</v>
      </c>
      <c r="G27" t="s" s="4">
        <v>209</v>
      </c>
      <c r="H27" t="s" s="4">
        <v>128</v>
      </c>
      <c r="I27" t="s" s="4">
        <v>210</v>
      </c>
      <c r="J27" t="s" s="4">
        <v>82</v>
      </c>
      <c r="K27" t="s" s="4">
        <v>83</v>
      </c>
      <c r="L27" t="s" s="4">
        <v>103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91</v>
      </c>
      <c r="U27" t="s" s="4">
        <v>90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96</v>
      </c>
      <c r="AA27" t="s" s="4">
        <v>77</v>
      </c>
      <c r="AB27" t="s" s="4">
        <v>211</v>
      </c>
      <c r="AC27" t="s" s="4">
        <v>97</v>
      </c>
      <c r="AD27" t="s" s="4">
        <v>76</v>
      </c>
      <c r="AE27" t="s" s="4">
        <v>77</v>
      </c>
    </row>
    <row r="28" ht="45.0" customHeight="true">
      <c r="A28" t="s" s="4">
        <v>212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213</v>
      </c>
      <c r="G28" t="s" s="4">
        <v>214</v>
      </c>
      <c r="H28" t="s" s="4">
        <v>215</v>
      </c>
      <c r="I28" t="s" s="4">
        <v>197</v>
      </c>
      <c r="J28" t="s" s="4">
        <v>82</v>
      </c>
      <c r="K28" t="s" s="4">
        <v>83</v>
      </c>
      <c r="L28" t="s" s="4">
        <v>103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90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96</v>
      </c>
      <c r="AA28" t="s" s="4">
        <v>77</v>
      </c>
      <c r="AB28" t="s" s="4">
        <v>216</v>
      </c>
      <c r="AC28" t="s" s="4">
        <v>97</v>
      </c>
      <c r="AD28" t="s" s="4">
        <v>76</v>
      </c>
      <c r="AE28" t="s" s="4">
        <v>77</v>
      </c>
    </row>
    <row r="29" ht="45.0" customHeight="true">
      <c r="A29" t="s" s="4">
        <v>217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218</v>
      </c>
      <c r="G29" t="s" s="4">
        <v>219</v>
      </c>
      <c r="H29" t="s" s="4">
        <v>128</v>
      </c>
      <c r="I29" t="s" s="4">
        <v>220</v>
      </c>
      <c r="J29" t="s" s="4">
        <v>110</v>
      </c>
      <c r="K29" t="s" s="4">
        <v>83</v>
      </c>
      <c r="L29" t="s" s="4">
        <v>103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90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96</v>
      </c>
      <c r="AA29" t="s" s="4">
        <v>77</v>
      </c>
      <c r="AB29" t="s" s="4">
        <v>221</v>
      </c>
      <c r="AC29" t="s" s="4">
        <v>97</v>
      </c>
      <c r="AD29" t="s" s="4">
        <v>76</v>
      </c>
      <c r="AE29" t="s" s="4">
        <v>77</v>
      </c>
    </row>
    <row r="30" ht="45.0" customHeight="true">
      <c r="A30" t="s" s="4">
        <v>222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223</v>
      </c>
      <c r="G30" t="s" s="4">
        <v>224</v>
      </c>
      <c r="H30" t="s" s="4">
        <v>132</v>
      </c>
      <c r="I30" t="s" s="4">
        <v>108</v>
      </c>
      <c r="J30" t="s" s="4">
        <v>110</v>
      </c>
      <c r="K30" t="s" s="4">
        <v>83</v>
      </c>
      <c r="L30" t="s" s="4">
        <v>103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90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96</v>
      </c>
      <c r="AA30" t="s" s="4">
        <v>77</v>
      </c>
      <c r="AB30" t="s" s="4">
        <v>225</v>
      </c>
      <c r="AC30" t="s" s="4">
        <v>97</v>
      </c>
      <c r="AD30" t="s" s="4">
        <v>76</v>
      </c>
      <c r="AE30" t="s" s="4">
        <v>77</v>
      </c>
    </row>
    <row r="31" ht="45.0" customHeight="true">
      <c r="A31" t="s" s="4">
        <v>226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227</v>
      </c>
      <c r="G31" t="s" s="4">
        <v>228</v>
      </c>
      <c r="H31" t="s" s="4">
        <v>229</v>
      </c>
      <c r="I31" t="s" s="4">
        <v>230</v>
      </c>
      <c r="J31" t="s" s="4">
        <v>82</v>
      </c>
      <c r="K31" t="s" s="4">
        <v>83</v>
      </c>
      <c r="L31" t="s" s="4">
        <v>103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90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77</v>
      </c>
      <c r="AB31" t="s" s="4">
        <v>231</v>
      </c>
      <c r="AC31" t="s" s="4">
        <v>97</v>
      </c>
      <c r="AD31" t="s" s="4">
        <v>76</v>
      </c>
      <c r="AE31" t="s" s="4">
        <v>77</v>
      </c>
    </row>
    <row r="32" ht="45.0" customHeight="true">
      <c r="A32" t="s" s="4">
        <v>232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233</v>
      </c>
      <c r="G32" t="s" s="4">
        <v>234</v>
      </c>
      <c r="H32" t="s" s="4">
        <v>235</v>
      </c>
      <c r="I32" t="s" s="4">
        <v>236</v>
      </c>
      <c r="J32" t="s" s="4">
        <v>82</v>
      </c>
      <c r="K32" t="s" s="4">
        <v>83</v>
      </c>
      <c r="L32" t="s" s="4">
        <v>103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90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77</v>
      </c>
      <c r="AB32" t="s" s="4">
        <v>237</v>
      </c>
      <c r="AC32" t="s" s="4">
        <v>97</v>
      </c>
      <c r="AD32" t="s" s="4">
        <v>76</v>
      </c>
      <c r="AE32" t="s" s="4">
        <v>77</v>
      </c>
    </row>
    <row r="33" ht="45.0" customHeight="true">
      <c r="A33" t="s" s="4">
        <v>238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239</v>
      </c>
      <c r="G33" t="s" s="4">
        <v>77</v>
      </c>
      <c r="H33" t="s" s="4">
        <v>77</v>
      </c>
      <c r="I33" t="s" s="4">
        <v>77</v>
      </c>
      <c r="J33" t="s" s="4">
        <v>82</v>
      </c>
      <c r="K33" t="s" s="4">
        <v>83</v>
      </c>
      <c r="L33" t="s" s="4">
        <v>103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90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96</v>
      </c>
      <c r="AA33" t="s" s="4">
        <v>77</v>
      </c>
      <c r="AB33" t="s" s="4">
        <v>240</v>
      </c>
      <c r="AC33" t="s" s="4">
        <v>97</v>
      </c>
      <c r="AD33" t="s" s="4">
        <v>76</v>
      </c>
      <c r="AE33" t="s" s="4">
        <v>77</v>
      </c>
    </row>
    <row r="34" ht="45.0" customHeight="true">
      <c r="A34" t="s" s="4">
        <v>241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242</v>
      </c>
      <c r="G34" t="s" s="4">
        <v>243</v>
      </c>
      <c r="H34" t="s" s="4">
        <v>244</v>
      </c>
      <c r="I34" t="s" s="4">
        <v>245</v>
      </c>
      <c r="J34" t="s" s="4">
        <v>82</v>
      </c>
      <c r="K34" t="s" s="4">
        <v>83</v>
      </c>
      <c r="L34" t="s" s="4">
        <v>103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90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96</v>
      </c>
      <c r="AA34" t="s" s="4">
        <v>77</v>
      </c>
      <c r="AB34" t="s" s="4">
        <v>246</v>
      </c>
      <c r="AC34" t="s" s="4">
        <v>97</v>
      </c>
      <c r="AD34" t="s" s="4">
        <v>76</v>
      </c>
      <c r="AE34" t="s" s="4">
        <v>77</v>
      </c>
    </row>
    <row r="35" ht="45.0" customHeight="true">
      <c r="A35" t="s" s="4">
        <v>247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248</v>
      </c>
      <c r="G35" t="s" s="4">
        <v>249</v>
      </c>
      <c r="H35" t="s" s="4">
        <v>250</v>
      </c>
      <c r="I35" t="s" s="4">
        <v>251</v>
      </c>
      <c r="J35" t="s" s="4">
        <v>82</v>
      </c>
      <c r="K35" t="s" s="4">
        <v>83</v>
      </c>
      <c r="L35" t="s" s="4">
        <v>252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90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96</v>
      </c>
      <c r="AA35" t="s" s="4">
        <v>77</v>
      </c>
      <c r="AB35" t="s" s="4">
        <v>77</v>
      </c>
      <c r="AC35" t="s" s="4">
        <v>97</v>
      </c>
      <c r="AD35" t="s" s="4">
        <v>76</v>
      </c>
      <c r="AE35" t="s" s="4">
        <v>77</v>
      </c>
    </row>
    <row r="36" ht="45.0" customHeight="true">
      <c r="A36" t="s" s="4">
        <v>253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254</v>
      </c>
      <c r="G36" t="s" s="4">
        <v>255</v>
      </c>
      <c r="H36" t="s" s="4">
        <v>256</v>
      </c>
      <c r="I36" t="s" s="4">
        <v>116</v>
      </c>
      <c r="J36" t="s" s="4">
        <v>110</v>
      </c>
      <c r="K36" t="s" s="4">
        <v>83</v>
      </c>
      <c r="L36" t="s" s="4">
        <v>257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90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96</v>
      </c>
      <c r="AA36" t="s" s="4">
        <v>77</v>
      </c>
      <c r="AB36" t="s" s="4">
        <v>258</v>
      </c>
      <c r="AC36" t="s" s="4">
        <v>97</v>
      </c>
      <c r="AD36" t="s" s="4">
        <v>76</v>
      </c>
      <c r="AE36" t="s" s="4">
        <v>77</v>
      </c>
    </row>
    <row r="37" ht="45.0" customHeight="true">
      <c r="A37" t="s" s="4">
        <v>259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260</v>
      </c>
      <c r="G37" t="s" s="4">
        <v>261</v>
      </c>
      <c r="H37" t="s" s="4">
        <v>235</v>
      </c>
      <c r="I37" t="s" s="4">
        <v>262</v>
      </c>
      <c r="J37" t="s" s="4">
        <v>82</v>
      </c>
      <c r="K37" t="s" s="4">
        <v>83</v>
      </c>
      <c r="L37" t="s" s="4">
        <v>103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90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96</v>
      </c>
      <c r="AA37" t="s" s="4">
        <v>77</v>
      </c>
      <c r="AB37" t="s" s="4">
        <v>263</v>
      </c>
      <c r="AC37" t="s" s="4">
        <v>97</v>
      </c>
      <c r="AD37" t="s" s="4">
        <v>76</v>
      </c>
      <c r="AE37" t="s" s="4">
        <v>77</v>
      </c>
    </row>
    <row r="38" ht="45.0" customHeight="true">
      <c r="A38" t="s" s="4">
        <v>264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265</v>
      </c>
      <c r="G38" t="s" s="4">
        <v>136</v>
      </c>
      <c r="H38" t="s" s="4">
        <v>102</v>
      </c>
      <c r="I38" t="s" s="4">
        <v>160</v>
      </c>
      <c r="J38" t="s" s="4">
        <v>82</v>
      </c>
      <c r="K38" t="s" s="4">
        <v>83</v>
      </c>
      <c r="L38" t="s" s="4">
        <v>103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90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77</v>
      </c>
      <c r="AB38" t="s" s="4">
        <v>266</v>
      </c>
      <c r="AC38" t="s" s="4">
        <v>97</v>
      </c>
      <c r="AD38" t="s" s="4">
        <v>76</v>
      </c>
      <c r="AE38" t="s" s="4">
        <v>77</v>
      </c>
    </row>
    <row r="39" ht="45.0" customHeight="true">
      <c r="A39" t="s" s="4">
        <v>267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268</v>
      </c>
      <c r="G39" t="s" s="4">
        <v>269</v>
      </c>
      <c r="H39" t="s" s="4">
        <v>204</v>
      </c>
      <c r="I39" t="s" s="4">
        <v>270</v>
      </c>
      <c r="J39" t="s" s="4">
        <v>82</v>
      </c>
      <c r="K39" t="s" s="4">
        <v>83</v>
      </c>
      <c r="L39" t="s" s="4">
        <v>103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90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96</v>
      </c>
      <c r="AA39" t="s" s="4">
        <v>77</v>
      </c>
      <c r="AB39" t="s" s="4">
        <v>271</v>
      </c>
      <c r="AC39" t="s" s="4">
        <v>97</v>
      </c>
      <c r="AD39" t="s" s="4">
        <v>76</v>
      </c>
      <c r="AE39" t="s" s="4">
        <v>77</v>
      </c>
    </row>
    <row r="40" ht="45.0" customHeight="true">
      <c r="A40" t="s" s="4">
        <v>272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273</v>
      </c>
      <c r="G40" t="s" s="4">
        <v>274</v>
      </c>
      <c r="H40" t="s" s="4">
        <v>275</v>
      </c>
      <c r="I40" t="s" s="4">
        <v>251</v>
      </c>
      <c r="J40" t="s" s="4">
        <v>82</v>
      </c>
      <c r="K40" t="s" s="4">
        <v>83</v>
      </c>
      <c r="L40" t="s" s="4">
        <v>276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91</v>
      </c>
      <c r="U40" t="s" s="4">
        <v>90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96</v>
      </c>
      <c r="AA40" t="s" s="4">
        <v>77</v>
      </c>
      <c r="AB40" t="s" s="4">
        <v>77</v>
      </c>
      <c r="AC40" t="s" s="4">
        <v>97</v>
      </c>
      <c r="AD40" t="s" s="4">
        <v>76</v>
      </c>
      <c r="AE40" t="s" s="4">
        <v>77</v>
      </c>
    </row>
    <row r="41" ht="45.0" customHeight="true">
      <c r="A41" t="s" s="4">
        <v>277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278</v>
      </c>
      <c r="G41" t="s" s="4">
        <v>279</v>
      </c>
      <c r="H41" t="s" s="4">
        <v>280</v>
      </c>
      <c r="I41" t="s" s="4">
        <v>281</v>
      </c>
      <c r="J41" t="s" s="4">
        <v>82</v>
      </c>
      <c r="K41" t="s" s="4">
        <v>83</v>
      </c>
      <c r="L41" t="s" s="4">
        <v>282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91</v>
      </c>
      <c r="U41" t="s" s="4">
        <v>90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96</v>
      </c>
      <c r="AA41" t="s" s="4">
        <v>77</v>
      </c>
      <c r="AB41" t="s" s="4">
        <v>77</v>
      </c>
      <c r="AC41" t="s" s="4">
        <v>97</v>
      </c>
      <c r="AD41" t="s" s="4">
        <v>76</v>
      </c>
      <c r="AE41" t="s" s="4">
        <v>77</v>
      </c>
    </row>
    <row r="42" ht="45.0" customHeight="true">
      <c r="A42" t="s" s="4">
        <v>283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284</v>
      </c>
      <c r="G42" t="s" s="4">
        <v>285</v>
      </c>
      <c r="H42" t="s" s="4">
        <v>286</v>
      </c>
      <c r="I42" t="s" s="4">
        <v>287</v>
      </c>
      <c r="J42" t="s" s="4">
        <v>82</v>
      </c>
      <c r="K42" t="s" s="4">
        <v>83</v>
      </c>
      <c r="L42" t="s" s="4">
        <v>103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91</v>
      </c>
      <c r="U42" t="s" s="4">
        <v>90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77</v>
      </c>
      <c r="AB42" t="s" s="4">
        <v>288</v>
      </c>
      <c r="AC42" t="s" s="4">
        <v>97</v>
      </c>
      <c r="AD42" t="s" s="4">
        <v>76</v>
      </c>
      <c r="AE42" t="s" s="4">
        <v>77</v>
      </c>
    </row>
    <row r="43" ht="45.0" customHeight="true">
      <c r="A43" t="s" s="4">
        <v>289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290</v>
      </c>
      <c r="G43" t="s" s="4">
        <v>291</v>
      </c>
      <c r="H43" t="s" s="4">
        <v>197</v>
      </c>
      <c r="I43" t="s" s="4">
        <v>292</v>
      </c>
      <c r="J43" t="s" s="4">
        <v>82</v>
      </c>
      <c r="K43" t="s" s="4">
        <v>83</v>
      </c>
      <c r="L43" t="s" s="4">
        <v>103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91</v>
      </c>
      <c r="U43" t="s" s="4">
        <v>90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77</v>
      </c>
      <c r="AB43" t="s" s="4">
        <v>77</v>
      </c>
      <c r="AC43" t="s" s="4">
        <v>97</v>
      </c>
      <c r="AD43" t="s" s="4">
        <v>76</v>
      </c>
      <c r="AE43" t="s" s="4">
        <v>77</v>
      </c>
    </row>
    <row r="44" ht="45.0" customHeight="true">
      <c r="A44" t="s" s="4">
        <v>293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294</v>
      </c>
      <c r="G44" t="s" s="4">
        <v>295</v>
      </c>
      <c r="H44" t="s" s="4">
        <v>280</v>
      </c>
      <c r="I44" t="s" s="4">
        <v>296</v>
      </c>
      <c r="J44" t="s" s="4">
        <v>110</v>
      </c>
      <c r="K44" t="s" s="4">
        <v>83</v>
      </c>
      <c r="L44" t="s" s="4">
        <v>103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91</v>
      </c>
      <c r="U44" t="s" s="4">
        <v>90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77</v>
      </c>
      <c r="AB44" t="s" s="4">
        <v>297</v>
      </c>
      <c r="AC44" t="s" s="4">
        <v>97</v>
      </c>
      <c r="AD44" t="s" s="4">
        <v>76</v>
      </c>
      <c r="AE44" t="s" s="4">
        <v>77</v>
      </c>
    </row>
    <row r="45" ht="45.0" customHeight="true">
      <c r="A45" t="s" s="4">
        <v>298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299</v>
      </c>
      <c r="G45" t="s" s="4">
        <v>300</v>
      </c>
      <c r="H45" t="s" s="4">
        <v>301</v>
      </c>
      <c r="I45" t="s" s="4">
        <v>302</v>
      </c>
      <c r="J45" t="s" s="4">
        <v>82</v>
      </c>
      <c r="K45" t="s" s="4">
        <v>83</v>
      </c>
      <c r="L45" t="s" s="4">
        <v>103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91</v>
      </c>
      <c r="U45" t="s" s="4">
        <v>90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96</v>
      </c>
      <c r="AA45" t="s" s="4">
        <v>77</v>
      </c>
      <c r="AB45" t="s" s="4">
        <v>303</v>
      </c>
      <c r="AC45" t="s" s="4">
        <v>97</v>
      </c>
      <c r="AD45" t="s" s="4">
        <v>76</v>
      </c>
      <c r="AE45" t="s" s="4">
        <v>77</v>
      </c>
    </row>
    <row r="46" ht="45.0" customHeight="true">
      <c r="A46" t="s" s="4">
        <v>304</v>
      </c>
      <c r="B46" t="s" s="4">
        <v>74</v>
      </c>
      <c r="C46" t="s" s="4">
        <v>305</v>
      </c>
      <c r="D46" t="s" s="4">
        <v>306</v>
      </c>
      <c r="E46" t="s" s="4">
        <v>77</v>
      </c>
      <c r="F46" t="s" s="4">
        <v>268</v>
      </c>
      <c r="G46" t="s" s="4">
        <v>307</v>
      </c>
      <c r="H46" t="s" s="4">
        <v>77</v>
      </c>
      <c r="I46" t="s" s="4">
        <v>77</v>
      </c>
      <c r="J46" t="s" s="4">
        <v>77</v>
      </c>
      <c r="K46" t="s" s="4">
        <v>83</v>
      </c>
      <c r="L46" t="s" s="4">
        <v>77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91</v>
      </c>
      <c r="U46" t="s" s="4">
        <v>90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96</v>
      </c>
      <c r="AA46" t="s" s="4">
        <v>77</v>
      </c>
      <c r="AB46" t="s" s="4">
        <v>271</v>
      </c>
      <c r="AC46" t="s" s="4">
        <v>97</v>
      </c>
      <c r="AD46" t="s" s="4">
        <v>306</v>
      </c>
      <c r="AE46" t="s" s="4">
        <v>77</v>
      </c>
    </row>
    <row r="47" ht="45.0" customHeight="true">
      <c r="A47" t="s" s="4">
        <v>308</v>
      </c>
      <c r="B47" t="s" s="4">
        <v>74</v>
      </c>
      <c r="C47" t="s" s="4">
        <v>305</v>
      </c>
      <c r="D47" t="s" s="4">
        <v>306</v>
      </c>
      <c r="E47" t="s" s="4">
        <v>77</v>
      </c>
      <c r="F47" t="s" s="4">
        <v>273</v>
      </c>
      <c r="G47" t="s" s="4">
        <v>307</v>
      </c>
      <c r="H47" t="s" s="4">
        <v>77</v>
      </c>
      <c r="I47" t="s" s="4">
        <v>77</v>
      </c>
      <c r="J47" t="s" s="4">
        <v>82</v>
      </c>
      <c r="K47" t="s" s="4">
        <v>83</v>
      </c>
      <c r="L47" t="s" s="4">
        <v>77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91</v>
      </c>
      <c r="U47" t="s" s="4">
        <v>90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96</v>
      </c>
      <c r="AA47" t="s" s="4">
        <v>77</v>
      </c>
      <c r="AB47" t="s" s="4">
        <v>77</v>
      </c>
      <c r="AC47" t="s" s="4">
        <v>97</v>
      </c>
      <c r="AD47" t="s" s="4">
        <v>306</v>
      </c>
      <c r="AE47" t="s" s="4">
        <v>77</v>
      </c>
    </row>
    <row r="48" ht="45.0" customHeight="true">
      <c r="A48" t="s" s="4">
        <v>309</v>
      </c>
      <c r="B48" t="s" s="4">
        <v>74</v>
      </c>
      <c r="C48" t="s" s="4">
        <v>305</v>
      </c>
      <c r="D48" t="s" s="4">
        <v>306</v>
      </c>
      <c r="E48" t="s" s="4">
        <v>77</v>
      </c>
      <c r="F48" t="s" s="4">
        <v>278</v>
      </c>
      <c r="G48" t="s" s="4">
        <v>279</v>
      </c>
      <c r="H48" t="s" s="4">
        <v>280</v>
      </c>
      <c r="I48" t="s" s="4">
        <v>281</v>
      </c>
      <c r="J48" t="s" s="4">
        <v>82</v>
      </c>
      <c r="K48" t="s" s="4">
        <v>83</v>
      </c>
      <c r="L48" t="s" s="4">
        <v>282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90</v>
      </c>
      <c r="T48" t="s" s="4">
        <v>91</v>
      </c>
      <c r="U48" t="s" s="4">
        <v>90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96</v>
      </c>
      <c r="AA48" t="s" s="4">
        <v>77</v>
      </c>
      <c r="AB48" t="s" s="4">
        <v>77</v>
      </c>
      <c r="AC48" t="s" s="4">
        <v>97</v>
      </c>
      <c r="AD48" t="s" s="4">
        <v>306</v>
      </c>
      <c r="AE48" t="s" s="4">
        <v>77</v>
      </c>
    </row>
    <row r="49" ht="45.0" customHeight="true">
      <c r="A49" t="s" s="4">
        <v>310</v>
      </c>
      <c r="B49" t="s" s="4">
        <v>74</v>
      </c>
      <c r="C49" t="s" s="4">
        <v>305</v>
      </c>
      <c r="D49" t="s" s="4">
        <v>306</v>
      </c>
      <c r="E49" t="s" s="4">
        <v>77</v>
      </c>
      <c r="F49" t="s" s="4">
        <v>284</v>
      </c>
      <c r="G49" t="s" s="4">
        <v>285</v>
      </c>
      <c r="H49" t="s" s="4">
        <v>286</v>
      </c>
      <c r="I49" t="s" s="4">
        <v>287</v>
      </c>
      <c r="J49" t="s" s="4">
        <v>82</v>
      </c>
      <c r="K49" t="s" s="4">
        <v>83</v>
      </c>
      <c r="L49" t="s" s="4">
        <v>103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90</v>
      </c>
      <c r="T49" t="s" s="4">
        <v>91</v>
      </c>
      <c r="U49" t="s" s="4">
        <v>90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96</v>
      </c>
      <c r="AA49" t="s" s="4">
        <v>77</v>
      </c>
      <c r="AB49" t="s" s="4">
        <v>288</v>
      </c>
      <c r="AC49" t="s" s="4">
        <v>97</v>
      </c>
      <c r="AD49" t="s" s="4">
        <v>306</v>
      </c>
      <c r="AE49" t="s" s="4">
        <v>77</v>
      </c>
    </row>
    <row r="50" ht="45.0" customHeight="true">
      <c r="A50" t="s" s="4">
        <v>311</v>
      </c>
      <c r="B50" t="s" s="4">
        <v>74</v>
      </c>
      <c r="C50" t="s" s="4">
        <v>305</v>
      </c>
      <c r="D50" t="s" s="4">
        <v>306</v>
      </c>
      <c r="E50" t="s" s="4">
        <v>77</v>
      </c>
      <c r="F50" t="s" s="4">
        <v>290</v>
      </c>
      <c r="G50" t="s" s="4">
        <v>291</v>
      </c>
      <c r="H50" t="s" s="4">
        <v>197</v>
      </c>
      <c r="I50" t="s" s="4">
        <v>292</v>
      </c>
      <c r="J50" t="s" s="4">
        <v>82</v>
      </c>
      <c r="K50" t="s" s="4">
        <v>83</v>
      </c>
      <c r="L50" t="s" s="4">
        <v>103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90</v>
      </c>
      <c r="T50" t="s" s="4">
        <v>91</v>
      </c>
      <c r="U50" t="s" s="4">
        <v>90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96</v>
      </c>
      <c r="AA50" t="s" s="4">
        <v>77</v>
      </c>
      <c r="AB50" t="s" s="4">
        <v>77</v>
      </c>
      <c r="AC50" t="s" s="4">
        <v>97</v>
      </c>
      <c r="AD50" t="s" s="4">
        <v>306</v>
      </c>
      <c r="AE50" t="s" s="4">
        <v>77</v>
      </c>
    </row>
    <row r="51" ht="45.0" customHeight="true">
      <c r="A51" t="s" s="4">
        <v>312</v>
      </c>
      <c r="B51" t="s" s="4">
        <v>74</v>
      </c>
      <c r="C51" t="s" s="4">
        <v>305</v>
      </c>
      <c r="D51" t="s" s="4">
        <v>306</v>
      </c>
      <c r="E51" t="s" s="4">
        <v>77</v>
      </c>
      <c r="F51" t="s" s="4">
        <v>294</v>
      </c>
      <c r="G51" t="s" s="4">
        <v>295</v>
      </c>
      <c r="H51" t="s" s="4">
        <v>280</v>
      </c>
      <c r="I51" t="s" s="4">
        <v>296</v>
      </c>
      <c r="J51" t="s" s="4">
        <v>110</v>
      </c>
      <c r="K51" t="s" s="4">
        <v>83</v>
      </c>
      <c r="L51" t="s" s="4">
        <v>103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90</v>
      </c>
      <c r="T51" t="s" s="4">
        <v>91</v>
      </c>
      <c r="U51" t="s" s="4">
        <v>90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96</v>
      </c>
      <c r="AA51" t="s" s="4">
        <v>77</v>
      </c>
      <c r="AB51" t="s" s="4">
        <v>297</v>
      </c>
      <c r="AC51" t="s" s="4">
        <v>97</v>
      </c>
      <c r="AD51" t="s" s="4">
        <v>306</v>
      </c>
      <c r="AE51" t="s" s="4">
        <v>77</v>
      </c>
    </row>
    <row r="52" ht="45.0" customHeight="true">
      <c r="A52" t="s" s="4">
        <v>313</v>
      </c>
      <c r="B52" t="s" s="4">
        <v>74</v>
      </c>
      <c r="C52" t="s" s="4">
        <v>305</v>
      </c>
      <c r="D52" t="s" s="4">
        <v>306</v>
      </c>
      <c r="E52" t="s" s="4">
        <v>77</v>
      </c>
      <c r="F52" t="s" s="4">
        <v>299</v>
      </c>
      <c r="G52" t="s" s="4">
        <v>300</v>
      </c>
      <c r="H52" t="s" s="4">
        <v>301</v>
      </c>
      <c r="I52" t="s" s="4">
        <v>302</v>
      </c>
      <c r="J52" t="s" s="4">
        <v>82</v>
      </c>
      <c r="K52" t="s" s="4">
        <v>83</v>
      </c>
      <c r="L52" t="s" s="4">
        <v>103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90</v>
      </c>
      <c r="T52" t="s" s="4">
        <v>91</v>
      </c>
      <c r="U52" t="s" s="4">
        <v>90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96</v>
      </c>
      <c r="AA52" t="s" s="4">
        <v>77</v>
      </c>
      <c r="AB52" t="s" s="4">
        <v>303</v>
      </c>
      <c r="AC52" t="s" s="4">
        <v>97</v>
      </c>
      <c r="AD52" t="s" s="4">
        <v>306</v>
      </c>
      <c r="AE52" t="s" s="4">
        <v>77</v>
      </c>
    </row>
    <row r="53" ht="45.0" customHeight="true">
      <c r="A53" t="s" s="4">
        <v>314</v>
      </c>
      <c r="B53" t="s" s="4">
        <v>74</v>
      </c>
      <c r="C53" t="s" s="4">
        <v>305</v>
      </c>
      <c r="D53" t="s" s="4">
        <v>306</v>
      </c>
      <c r="E53" t="s" s="4">
        <v>77</v>
      </c>
      <c r="F53" t="s" s="4">
        <v>78</v>
      </c>
      <c r="G53" t="s" s="4">
        <v>315</v>
      </c>
      <c r="H53" t="s" s="4">
        <v>316</v>
      </c>
      <c r="I53" t="s" s="4">
        <v>317</v>
      </c>
      <c r="J53" t="s" s="4">
        <v>82</v>
      </c>
      <c r="K53" t="s" s="4">
        <v>83</v>
      </c>
      <c r="L53" t="s" s="4">
        <v>318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90</v>
      </c>
      <c r="T53" t="s" s="4">
        <v>91</v>
      </c>
      <c r="U53" t="s" s="4">
        <v>90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96</v>
      </c>
      <c r="AA53" t="s" s="4">
        <v>77</v>
      </c>
      <c r="AB53" t="s" s="4">
        <v>77</v>
      </c>
      <c r="AC53" t="s" s="4">
        <v>97</v>
      </c>
      <c r="AD53" t="s" s="4">
        <v>306</v>
      </c>
      <c r="AE53" t="s" s="4">
        <v>77</v>
      </c>
    </row>
    <row r="54" ht="45.0" customHeight="true">
      <c r="A54" t="s" s="4">
        <v>319</v>
      </c>
      <c r="B54" t="s" s="4">
        <v>74</v>
      </c>
      <c r="C54" t="s" s="4">
        <v>305</v>
      </c>
      <c r="D54" t="s" s="4">
        <v>306</v>
      </c>
      <c r="E54" t="s" s="4">
        <v>77</v>
      </c>
      <c r="F54" t="s" s="4">
        <v>99</v>
      </c>
      <c r="G54" t="s" s="4">
        <v>100</v>
      </c>
      <c r="H54" t="s" s="4">
        <v>101</v>
      </c>
      <c r="I54" t="s" s="4">
        <v>102</v>
      </c>
      <c r="J54" t="s" s="4">
        <v>82</v>
      </c>
      <c r="K54" t="s" s="4">
        <v>83</v>
      </c>
      <c r="L54" t="s" s="4">
        <v>103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90</v>
      </c>
      <c r="T54" t="s" s="4">
        <v>91</v>
      </c>
      <c r="U54" t="s" s="4">
        <v>90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96</v>
      </c>
      <c r="AA54" t="s" s="4">
        <v>77</v>
      </c>
      <c r="AB54" t="s" s="4">
        <v>104</v>
      </c>
      <c r="AC54" t="s" s="4">
        <v>97</v>
      </c>
      <c r="AD54" t="s" s="4">
        <v>306</v>
      </c>
      <c r="AE54" t="s" s="4">
        <v>77</v>
      </c>
    </row>
    <row r="55" ht="45.0" customHeight="true">
      <c r="A55" t="s" s="4">
        <v>320</v>
      </c>
      <c r="B55" t="s" s="4">
        <v>74</v>
      </c>
      <c r="C55" t="s" s="4">
        <v>305</v>
      </c>
      <c r="D55" t="s" s="4">
        <v>306</v>
      </c>
      <c r="E55" t="s" s="4">
        <v>77</v>
      </c>
      <c r="F55" t="s" s="4">
        <v>106</v>
      </c>
      <c r="G55" t="s" s="4">
        <v>107</v>
      </c>
      <c r="H55" t="s" s="4">
        <v>108</v>
      </c>
      <c r="I55" t="s" s="4">
        <v>109</v>
      </c>
      <c r="J55" t="s" s="4">
        <v>110</v>
      </c>
      <c r="K55" t="s" s="4">
        <v>83</v>
      </c>
      <c r="L55" t="s" s="4">
        <v>103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90</v>
      </c>
      <c r="T55" t="s" s="4">
        <v>91</v>
      </c>
      <c r="U55" t="s" s="4">
        <v>90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96</v>
      </c>
      <c r="AA55" t="s" s="4">
        <v>77</v>
      </c>
      <c r="AB55" t="s" s="4">
        <v>111</v>
      </c>
      <c r="AC55" t="s" s="4">
        <v>97</v>
      </c>
      <c r="AD55" t="s" s="4">
        <v>306</v>
      </c>
      <c r="AE55" t="s" s="4">
        <v>77</v>
      </c>
    </row>
    <row r="56" ht="45.0" customHeight="true">
      <c r="A56" t="s" s="4">
        <v>321</v>
      </c>
      <c r="B56" t="s" s="4">
        <v>74</v>
      </c>
      <c r="C56" t="s" s="4">
        <v>305</v>
      </c>
      <c r="D56" t="s" s="4">
        <v>306</v>
      </c>
      <c r="E56" t="s" s="4">
        <v>77</v>
      </c>
      <c r="F56" t="s" s="4">
        <v>113</v>
      </c>
      <c r="G56" t="s" s="4">
        <v>114</v>
      </c>
      <c r="H56" t="s" s="4">
        <v>115</v>
      </c>
      <c r="I56" t="s" s="4">
        <v>116</v>
      </c>
      <c r="J56" t="s" s="4">
        <v>110</v>
      </c>
      <c r="K56" t="s" s="4">
        <v>83</v>
      </c>
      <c r="L56" t="s" s="4">
        <v>103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90</v>
      </c>
      <c r="T56" t="s" s="4">
        <v>91</v>
      </c>
      <c r="U56" t="s" s="4">
        <v>90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96</v>
      </c>
      <c r="AA56" t="s" s="4">
        <v>77</v>
      </c>
      <c r="AB56" t="s" s="4">
        <v>117</v>
      </c>
      <c r="AC56" t="s" s="4">
        <v>97</v>
      </c>
      <c r="AD56" t="s" s="4">
        <v>306</v>
      </c>
      <c r="AE56" t="s" s="4">
        <v>77</v>
      </c>
    </row>
    <row r="57" ht="45.0" customHeight="true">
      <c r="A57" t="s" s="4">
        <v>322</v>
      </c>
      <c r="B57" t="s" s="4">
        <v>74</v>
      </c>
      <c r="C57" t="s" s="4">
        <v>305</v>
      </c>
      <c r="D57" t="s" s="4">
        <v>306</v>
      </c>
      <c r="E57" t="s" s="4">
        <v>77</v>
      </c>
      <c r="F57" t="s" s="4">
        <v>119</v>
      </c>
      <c r="G57" t="s" s="4">
        <v>307</v>
      </c>
      <c r="H57" t="s" s="4">
        <v>77</v>
      </c>
      <c r="I57" t="s" s="4">
        <v>77</v>
      </c>
      <c r="J57" t="s" s="4">
        <v>77</v>
      </c>
      <c r="K57" t="s" s="4">
        <v>83</v>
      </c>
      <c r="L57" t="s" s="4">
        <v>77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90</v>
      </c>
      <c r="T57" t="s" s="4">
        <v>91</v>
      </c>
      <c r="U57" t="s" s="4">
        <v>90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96</v>
      </c>
      <c r="AA57" t="s" s="4">
        <v>77</v>
      </c>
      <c r="AB57" t="s" s="4">
        <v>123</v>
      </c>
      <c r="AC57" t="s" s="4">
        <v>97</v>
      </c>
      <c r="AD57" t="s" s="4">
        <v>306</v>
      </c>
      <c r="AE57" t="s" s="4">
        <v>77</v>
      </c>
    </row>
    <row r="58" ht="45.0" customHeight="true">
      <c r="A58" t="s" s="4">
        <v>323</v>
      </c>
      <c r="B58" t="s" s="4">
        <v>74</v>
      </c>
      <c r="C58" t="s" s="4">
        <v>305</v>
      </c>
      <c r="D58" t="s" s="4">
        <v>306</v>
      </c>
      <c r="E58" t="s" s="4">
        <v>77</v>
      </c>
      <c r="F58" t="s" s="4">
        <v>125</v>
      </c>
      <c r="G58" t="s" s="4">
        <v>126</v>
      </c>
      <c r="H58" t="s" s="4">
        <v>127</v>
      </c>
      <c r="I58" t="s" s="4">
        <v>128</v>
      </c>
      <c r="J58" t="s" s="4">
        <v>82</v>
      </c>
      <c r="K58" t="s" s="4">
        <v>83</v>
      </c>
      <c r="L58" t="s" s="4">
        <v>103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90</v>
      </c>
      <c r="T58" t="s" s="4">
        <v>91</v>
      </c>
      <c r="U58" t="s" s="4">
        <v>90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96</v>
      </c>
      <c r="AA58" t="s" s="4">
        <v>77</v>
      </c>
      <c r="AB58" t="s" s="4">
        <v>129</v>
      </c>
      <c r="AC58" t="s" s="4">
        <v>97</v>
      </c>
      <c r="AD58" t="s" s="4">
        <v>306</v>
      </c>
      <c r="AE58" t="s" s="4">
        <v>77</v>
      </c>
    </row>
    <row r="59" ht="45.0" customHeight="true">
      <c r="A59" t="s" s="4">
        <v>324</v>
      </c>
      <c r="B59" t="s" s="4">
        <v>74</v>
      </c>
      <c r="C59" t="s" s="4">
        <v>305</v>
      </c>
      <c r="D59" t="s" s="4">
        <v>306</v>
      </c>
      <c r="E59" t="s" s="4">
        <v>77</v>
      </c>
      <c r="F59" t="s" s="4">
        <v>131</v>
      </c>
      <c r="G59" t="s" s="4">
        <v>79</v>
      </c>
      <c r="H59" t="s" s="4">
        <v>132</v>
      </c>
      <c r="I59" t="s" s="4">
        <v>108</v>
      </c>
      <c r="J59" t="s" s="4">
        <v>82</v>
      </c>
      <c r="K59" t="s" s="4">
        <v>83</v>
      </c>
      <c r="L59" t="s" s="4">
        <v>103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90</v>
      </c>
      <c r="T59" t="s" s="4">
        <v>91</v>
      </c>
      <c r="U59" t="s" s="4">
        <v>90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96</v>
      </c>
      <c r="AA59" t="s" s="4">
        <v>77</v>
      </c>
      <c r="AB59" t="s" s="4">
        <v>133</v>
      </c>
      <c r="AC59" t="s" s="4">
        <v>97</v>
      </c>
      <c r="AD59" t="s" s="4">
        <v>306</v>
      </c>
      <c r="AE59" t="s" s="4">
        <v>77</v>
      </c>
    </row>
    <row r="60" ht="45.0" customHeight="true">
      <c r="A60" t="s" s="4">
        <v>325</v>
      </c>
      <c r="B60" t="s" s="4">
        <v>74</v>
      </c>
      <c r="C60" t="s" s="4">
        <v>305</v>
      </c>
      <c r="D60" t="s" s="4">
        <v>306</v>
      </c>
      <c r="E60" t="s" s="4">
        <v>77</v>
      </c>
      <c r="F60" t="s" s="4">
        <v>135</v>
      </c>
      <c r="G60" t="s" s="4">
        <v>136</v>
      </c>
      <c r="H60" t="s" s="4">
        <v>116</v>
      </c>
      <c r="I60" t="s" s="4">
        <v>137</v>
      </c>
      <c r="J60" t="s" s="4">
        <v>82</v>
      </c>
      <c r="K60" t="s" s="4">
        <v>83</v>
      </c>
      <c r="L60" t="s" s="4">
        <v>138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90</v>
      </c>
      <c r="T60" t="s" s="4">
        <v>91</v>
      </c>
      <c r="U60" t="s" s="4">
        <v>90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96</v>
      </c>
      <c r="AA60" t="s" s="4">
        <v>77</v>
      </c>
      <c r="AB60" t="s" s="4">
        <v>139</v>
      </c>
      <c r="AC60" t="s" s="4">
        <v>97</v>
      </c>
      <c r="AD60" t="s" s="4">
        <v>306</v>
      </c>
      <c r="AE60" t="s" s="4">
        <v>77</v>
      </c>
    </row>
    <row r="61" ht="45.0" customHeight="true">
      <c r="A61" t="s" s="4">
        <v>326</v>
      </c>
      <c r="B61" t="s" s="4">
        <v>74</v>
      </c>
      <c r="C61" t="s" s="4">
        <v>305</v>
      </c>
      <c r="D61" t="s" s="4">
        <v>306</v>
      </c>
      <c r="E61" t="s" s="4">
        <v>77</v>
      </c>
      <c r="F61" t="s" s="4">
        <v>141</v>
      </c>
      <c r="G61" t="s" s="4">
        <v>142</v>
      </c>
      <c r="H61" t="s" s="4">
        <v>143</v>
      </c>
      <c r="I61" t="s" s="4">
        <v>144</v>
      </c>
      <c r="J61" t="s" s="4">
        <v>110</v>
      </c>
      <c r="K61" t="s" s="4">
        <v>83</v>
      </c>
      <c r="L61" t="s" s="4">
        <v>138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90</v>
      </c>
      <c r="T61" t="s" s="4">
        <v>91</v>
      </c>
      <c r="U61" t="s" s="4">
        <v>90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96</v>
      </c>
      <c r="AA61" t="s" s="4">
        <v>77</v>
      </c>
      <c r="AB61" t="s" s="4">
        <v>145</v>
      </c>
      <c r="AC61" t="s" s="4">
        <v>97</v>
      </c>
      <c r="AD61" t="s" s="4">
        <v>306</v>
      </c>
      <c r="AE61" t="s" s="4">
        <v>77</v>
      </c>
    </row>
    <row r="62" ht="45.0" customHeight="true">
      <c r="A62" t="s" s="4">
        <v>327</v>
      </c>
      <c r="B62" t="s" s="4">
        <v>74</v>
      </c>
      <c r="C62" t="s" s="4">
        <v>305</v>
      </c>
      <c r="D62" t="s" s="4">
        <v>306</v>
      </c>
      <c r="E62" t="s" s="4">
        <v>77</v>
      </c>
      <c r="F62" t="s" s="4">
        <v>147</v>
      </c>
      <c r="G62" t="s" s="4">
        <v>148</v>
      </c>
      <c r="H62" t="s" s="4">
        <v>149</v>
      </c>
      <c r="I62" t="s" s="4">
        <v>150</v>
      </c>
      <c r="J62" t="s" s="4">
        <v>82</v>
      </c>
      <c r="K62" t="s" s="4">
        <v>83</v>
      </c>
      <c r="L62" t="s" s="4">
        <v>103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90</v>
      </c>
      <c r="T62" t="s" s="4">
        <v>91</v>
      </c>
      <c r="U62" t="s" s="4">
        <v>90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96</v>
      </c>
      <c r="AA62" t="s" s="4">
        <v>77</v>
      </c>
      <c r="AB62" t="s" s="4">
        <v>77</v>
      </c>
      <c r="AC62" t="s" s="4">
        <v>97</v>
      </c>
      <c r="AD62" t="s" s="4">
        <v>306</v>
      </c>
      <c r="AE62" t="s" s="4">
        <v>77</v>
      </c>
    </row>
    <row r="63" ht="45.0" customHeight="true">
      <c r="A63" t="s" s="4">
        <v>328</v>
      </c>
      <c r="B63" t="s" s="4">
        <v>74</v>
      </c>
      <c r="C63" t="s" s="4">
        <v>305</v>
      </c>
      <c r="D63" t="s" s="4">
        <v>306</v>
      </c>
      <c r="E63" t="s" s="4">
        <v>77</v>
      </c>
      <c r="F63" t="s" s="4">
        <v>152</v>
      </c>
      <c r="G63" t="s" s="4">
        <v>153</v>
      </c>
      <c r="H63" t="s" s="4">
        <v>154</v>
      </c>
      <c r="I63" t="s" s="4">
        <v>155</v>
      </c>
      <c r="J63" t="s" s="4">
        <v>82</v>
      </c>
      <c r="K63" t="s" s="4">
        <v>83</v>
      </c>
      <c r="L63" t="s" s="4">
        <v>103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90</v>
      </c>
      <c r="T63" t="s" s="4">
        <v>91</v>
      </c>
      <c r="U63" t="s" s="4">
        <v>90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96</v>
      </c>
      <c r="AA63" t="s" s="4">
        <v>77</v>
      </c>
      <c r="AB63" t="s" s="4">
        <v>156</v>
      </c>
      <c r="AC63" t="s" s="4">
        <v>97</v>
      </c>
      <c r="AD63" t="s" s="4">
        <v>306</v>
      </c>
      <c r="AE63" t="s" s="4">
        <v>77</v>
      </c>
    </row>
    <row r="64" ht="45.0" customHeight="true">
      <c r="A64" t="s" s="4">
        <v>329</v>
      </c>
      <c r="B64" t="s" s="4">
        <v>74</v>
      </c>
      <c r="C64" t="s" s="4">
        <v>305</v>
      </c>
      <c r="D64" t="s" s="4">
        <v>306</v>
      </c>
      <c r="E64" t="s" s="4">
        <v>77</v>
      </c>
      <c r="F64" t="s" s="4">
        <v>158</v>
      </c>
      <c r="G64" t="s" s="4">
        <v>159</v>
      </c>
      <c r="H64" t="s" s="4">
        <v>160</v>
      </c>
      <c r="I64" t="s" s="4">
        <v>161</v>
      </c>
      <c r="J64" t="s" s="4">
        <v>82</v>
      </c>
      <c r="K64" t="s" s="4">
        <v>83</v>
      </c>
      <c r="L64" t="s" s="4">
        <v>162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90</v>
      </c>
      <c r="T64" t="s" s="4">
        <v>91</v>
      </c>
      <c r="U64" t="s" s="4">
        <v>90</v>
      </c>
      <c r="V64" t="s" s="4">
        <v>92</v>
      </c>
      <c r="W64" t="s" s="4">
        <v>93</v>
      </c>
      <c r="X64" t="s" s="4">
        <v>94</v>
      </c>
      <c r="Y64" t="s" s="4">
        <v>95</v>
      </c>
      <c r="Z64" t="s" s="4">
        <v>96</v>
      </c>
      <c r="AA64" t="s" s="4">
        <v>77</v>
      </c>
      <c r="AB64" t="s" s="4">
        <v>163</v>
      </c>
      <c r="AC64" t="s" s="4">
        <v>97</v>
      </c>
      <c r="AD64" t="s" s="4">
        <v>306</v>
      </c>
      <c r="AE64" t="s" s="4">
        <v>77</v>
      </c>
    </row>
    <row r="65" ht="45.0" customHeight="true">
      <c r="A65" t="s" s="4">
        <v>330</v>
      </c>
      <c r="B65" t="s" s="4">
        <v>74</v>
      </c>
      <c r="C65" t="s" s="4">
        <v>305</v>
      </c>
      <c r="D65" t="s" s="4">
        <v>306</v>
      </c>
      <c r="E65" t="s" s="4">
        <v>77</v>
      </c>
      <c r="F65" t="s" s="4">
        <v>165</v>
      </c>
      <c r="G65" t="s" s="4">
        <v>166</v>
      </c>
      <c r="H65" t="s" s="4">
        <v>116</v>
      </c>
      <c r="I65" t="s" s="4">
        <v>167</v>
      </c>
      <c r="J65" t="s" s="4">
        <v>110</v>
      </c>
      <c r="K65" t="s" s="4">
        <v>83</v>
      </c>
      <c r="L65" t="s" s="4">
        <v>168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90</v>
      </c>
      <c r="T65" t="s" s="4">
        <v>91</v>
      </c>
      <c r="U65" t="s" s="4">
        <v>90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96</v>
      </c>
      <c r="AA65" t="s" s="4">
        <v>77</v>
      </c>
      <c r="AB65" t="s" s="4">
        <v>169</v>
      </c>
      <c r="AC65" t="s" s="4">
        <v>97</v>
      </c>
      <c r="AD65" t="s" s="4">
        <v>306</v>
      </c>
      <c r="AE65" t="s" s="4">
        <v>77</v>
      </c>
    </row>
    <row r="66" ht="45.0" customHeight="true">
      <c r="A66" t="s" s="4">
        <v>331</v>
      </c>
      <c r="B66" t="s" s="4">
        <v>74</v>
      </c>
      <c r="C66" t="s" s="4">
        <v>305</v>
      </c>
      <c r="D66" t="s" s="4">
        <v>306</v>
      </c>
      <c r="E66" t="s" s="4">
        <v>77</v>
      </c>
      <c r="F66" t="s" s="4">
        <v>171</v>
      </c>
      <c r="G66" t="s" s="4">
        <v>172</v>
      </c>
      <c r="H66" t="s" s="4">
        <v>173</v>
      </c>
      <c r="I66" t="s" s="4">
        <v>160</v>
      </c>
      <c r="J66" t="s" s="4">
        <v>82</v>
      </c>
      <c r="K66" t="s" s="4">
        <v>83</v>
      </c>
      <c r="L66" t="s" s="4">
        <v>103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90</v>
      </c>
      <c r="T66" t="s" s="4">
        <v>91</v>
      </c>
      <c r="U66" t="s" s="4">
        <v>90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96</v>
      </c>
      <c r="AA66" t="s" s="4">
        <v>77</v>
      </c>
      <c r="AB66" t="s" s="4">
        <v>174</v>
      </c>
      <c r="AC66" t="s" s="4">
        <v>97</v>
      </c>
      <c r="AD66" t="s" s="4">
        <v>306</v>
      </c>
      <c r="AE66" t="s" s="4">
        <v>77</v>
      </c>
    </row>
    <row r="67" ht="45.0" customHeight="true">
      <c r="A67" t="s" s="4">
        <v>332</v>
      </c>
      <c r="B67" t="s" s="4">
        <v>74</v>
      </c>
      <c r="C67" t="s" s="4">
        <v>305</v>
      </c>
      <c r="D67" t="s" s="4">
        <v>306</v>
      </c>
      <c r="E67" t="s" s="4">
        <v>77</v>
      </c>
      <c r="F67" t="s" s="4">
        <v>176</v>
      </c>
      <c r="G67" t="s" s="4">
        <v>177</v>
      </c>
      <c r="H67" t="s" s="4">
        <v>178</v>
      </c>
      <c r="I67" t="s" s="4">
        <v>179</v>
      </c>
      <c r="J67" t="s" s="4">
        <v>82</v>
      </c>
      <c r="K67" t="s" s="4">
        <v>83</v>
      </c>
      <c r="L67" t="s" s="4">
        <v>103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90</v>
      </c>
      <c r="T67" t="s" s="4">
        <v>91</v>
      </c>
      <c r="U67" t="s" s="4">
        <v>90</v>
      </c>
      <c r="V67" t="s" s="4">
        <v>92</v>
      </c>
      <c r="W67" t="s" s="4">
        <v>93</v>
      </c>
      <c r="X67" t="s" s="4">
        <v>94</v>
      </c>
      <c r="Y67" t="s" s="4">
        <v>95</v>
      </c>
      <c r="Z67" t="s" s="4">
        <v>96</v>
      </c>
      <c r="AA67" t="s" s="4">
        <v>77</v>
      </c>
      <c r="AB67" t="s" s="4">
        <v>180</v>
      </c>
      <c r="AC67" t="s" s="4">
        <v>97</v>
      </c>
      <c r="AD67" t="s" s="4">
        <v>306</v>
      </c>
      <c r="AE67" t="s" s="4">
        <v>77</v>
      </c>
    </row>
    <row r="68" ht="45.0" customHeight="true">
      <c r="A68" t="s" s="4">
        <v>333</v>
      </c>
      <c r="B68" t="s" s="4">
        <v>74</v>
      </c>
      <c r="C68" t="s" s="4">
        <v>305</v>
      </c>
      <c r="D68" t="s" s="4">
        <v>306</v>
      </c>
      <c r="E68" t="s" s="4">
        <v>77</v>
      </c>
      <c r="F68" t="s" s="4">
        <v>182</v>
      </c>
      <c r="G68" t="s" s="4">
        <v>183</v>
      </c>
      <c r="H68" t="s" s="4">
        <v>184</v>
      </c>
      <c r="I68" t="s" s="4">
        <v>185</v>
      </c>
      <c r="J68" t="s" s="4">
        <v>82</v>
      </c>
      <c r="K68" t="s" s="4">
        <v>83</v>
      </c>
      <c r="L68" t="s" s="4">
        <v>103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90</v>
      </c>
      <c r="T68" t="s" s="4">
        <v>91</v>
      </c>
      <c r="U68" t="s" s="4">
        <v>90</v>
      </c>
      <c r="V68" t="s" s="4">
        <v>92</v>
      </c>
      <c r="W68" t="s" s="4">
        <v>93</v>
      </c>
      <c r="X68" t="s" s="4">
        <v>94</v>
      </c>
      <c r="Y68" t="s" s="4">
        <v>95</v>
      </c>
      <c r="Z68" t="s" s="4">
        <v>96</v>
      </c>
      <c r="AA68" t="s" s="4">
        <v>77</v>
      </c>
      <c r="AB68" t="s" s="4">
        <v>186</v>
      </c>
      <c r="AC68" t="s" s="4">
        <v>97</v>
      </c>
      <c r="AD68" t="s" s="4">
        <v>306</v>
      </c>
      <c r="AE68" t="s" s="4">
        <v>77</v>
      </c>
    </row>
    <row r="69" ht="45.0" customHeight="true">
      <c r="A69" t="s" s="4">
        <v>334</v>
      </c>
      <c r="B69" t="s" s="4">
        <v>74</v>
      </c>
      <c r="C69" t="s" s="4">
        <v>305</v>
      </c>
      <c r="D69" t="s" s="4">
        <v>306</v>
      </c>
      <c r="E69" t="s" s="4">
        <v>77</v>
      </c>
      <c r="F69" t="s" s="4">
        <v>188</v>
      </c>
      <c r="G69" t="s" s="4">
        <v>307</v>
      </c>
      <c r="H69" t="s" s="4">
        <v>77</v>
      </c>
      <c r="I69" t="s" s="4">
        <v>77</v>
      </c>
      <c r="J69" t="s" s="4">
        <v>77</v>
      </c>
      <c r="K69" t="s" s="4">
        <v>83</v>
      </c>
      <c r="L69" t="s" s="4">
        <v>77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90</v>
      </c>
      <c r="T69" t="s" s="4">
        <v>91</v>
      </c>
      <c r="U69" t="s" s="4">
        <v>90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96</v>
      </c>
      <c r="AA69" t="s" s="4">
        <v>77</v>
      </c>
      <c r="AB69" t="s" s="4">
        <v>193</v>
      </c>
      <c r="AC69" t="s" s="4">
        <v>97</v>
      </c>
      <c r="AD69" t="s" s="4">
        <v>306</v>
      </c>
      <c r="AE69" t="s" s="4">
        <v>77</v>
      </c>
    </row>
    <row r="70" ht="45.0" customHeight="true">
      <c r="A70" t="s" s="4">
        <v>335</v>
      </c>
      <c r="B70" t="s" s="4">
        <v>74</v>
      </c>
      <c r="C70" t="s" s="4">
        <v>305</v>
      </c>
      <c r="D70" t="s" s="4">
        <v>306</v>
      </c>
      <c r="E70" t="s" s="4">
        <v>77</v>
      </c>
      <c r="F70" t="s" s="4">
        <v>195</v>
      </c>
      <c r="G70" t="s" s="4">
        <v>196</v>
      </c>
      <c r="H70" t="s" s="4">
        <v>197</v>
      </c>
      <c r="I70" t="s" s="4">
        <v>198</v>
      </c>
      <c r="J70" t="s" s="4">
        <v>82</v>
      </c>
      <c r="K70" t="s" s="4">
        <v>83</v>
      </c>
      <c r="L70" t="s" s="4">
        <v>103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90</v>
      </c>
      <c r="T70" t="s" s="4">
        <v>91</v>
      </c>
      <c r="U70" t="s" s="4">
        <v>90</v>
      </c>
      <c r="V70" t="s" s="4">
        <v>92</v>
      </c>
      <c r="W70" t="s" s="4">
        <v>93</v>
      </c>
      <c r="X70" t="s" s="4">
        <v>94</v>
      </c>
      <c r="Y70" t="s" s="4">
        <v>95</v>
      </c>
      <c r="Z70" t="s" s="4">
        <v>96</v>
      </c>
      <c r="AA70" t="s" s="4">
        <v>77</v>
      </c>
      <c r="AB70" t="s" s="4">
        <v>199</v>
      </c>
      <c r="AC70" t="s" s="4">
        <v>97</v>
      </c>
      <c r="AD70" t="s" s="4">
        <v>306</v>
      </c>
      <c r="AE70" t="s" s="4">
        <v>77</v>
      </c>
    </row>
    <row r="71" ht="45.0" customHeight="true">
      <c r="A71" t="s" s="4">
        <v>336</v>
      </c>
      <c r="B71" t="s" s="4">
        <v>74</v>
      </c>
      <c r="C71" t="s" s="4">
        <v>305</v>
      </c>
      <c r="D71" t="s" s="4">
        <v>306</v>
      </c>
      <c r="E71" t="s" s="4">
        <v>77</v>
      </c>
      <c r="F71" t="s" s="4">
        <v>201</v>
      </c>
      <c r="G71" t="s" s="4">
        <v>202</v>
      </c>
      <c r="H71" t="s" s="4">
        <v>203</v>
      </c>
      <c r="I71" t="s" s="4">
        <v>204</v>
      </c>
      <c r="J71" t="s" s="4">
        <v>82</v>
      </c>
      <c r="K71" t="s" s="4">
        <v>83</v>
      </c>
      <c r="L71" t="s" s="4">
        <v>205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90</v>
      </c>
      <c r="T71" t="s" s="4">
        <v>91</v>
      </c>
      <c r="U71" t="s" s="4">
        <v>90</v>
      </c>
      <c r="V71" t="s" s="4">
        <v>92</v>
      </c>
      <c r="W71" t="s" s="4">
        <v>93</v>
      </c>
      <c r="X71" t="s" s="4">
        <v>94</v>
      </c>
      <c r="Y71" t="s" s="4">
        <v>95</v>
      </c>
      <c r="Z71" t="s" s="4">
        <v>96</v>
      </c>
      <c r="AA71" t="s" s="4">
        <v>77</v>
      </c>
      <c r="AB71" t="s" s="4">
        <v>206</v>
      </c>
      <c r="AC71" t="s" s="4">
        <v>97</v>
      </c>
      <c r="AD71" t="s" s="4">
        <v>306</v>
      </c>
      <c r="AE71" t="s" s="4">
        <v>77</v>
      </c>
    </row>
    <row r="72" ht="45.0" customHeight="true">
      <c r="A72" t="s" s="4">
        <v>337</v>
      </c>
      <c r="B72" t="s" s="4">
        <v>74</v>
      </c>
      <c r="C72" t="s" s="4">
        <v>305</v>
      </c>
      <c r="D72" t="s" s="4">
        <v>306</v>
      </c>
      <c r="E72" t="s" s="4">
        <v>77</v>
      </c>
      <c r="F72" t="s" s="4">
        <v>208</v>
      </c>
      <c r="G72" t="s" s="4">
        <v>209</v>
      </c>
      <c r="H72" t="s" s="4">
        <v>128</v>
      </c>
      <c r="I72" t="s" s="4">
        <v>210</v>
      </c>
      <c r="J72" t="s" s="4">
        <v>82</v>
      </c>
      <c r="K72" t="s" s="4">
        <v>83</v>
      </c>
      <c r="L72" t="s" s="4">
        <v>103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90</v>
      </c>
      <c r="T72" t="s" s="4">
        <v>91</v>
      </c>
      <c r="U72" t="s" s="4">
        <v>90</v>
      </c>
      <c r="V72" t="s" s="4">
        <v>92</v>
      </c>
      <c r="W72" t="s" s="4">
        <v>93</v>
      </c>
      <c r="X72" t="s" s="4">
        <v>94</v>
      </c>
      <c r="Y72" t="s" s="4">
        <v>95</v>
      </c>
      <c r="Z72" t="s" s="4">
        <v>96</v>
      </c>
      <c r="AA72" t="s" s="4">
        <v>77</v>
      </c>
      <c r="AB72" t="s" s="4">
        <v>211</v>
      </c>
      <c r="AC72" t="s" s="4">
        <v>97</v>
      </c>
      <c r="AD72" t="s" s="4">
        <v>306</v>
      </c>
      <c r="AE72" t="s" s="4">
        <v>77</v>
      </c>
    </row>
    <row r="73" ht="45.0" customHeight="true">
      <c r="A73" t="s" s="4">
        <v>338</v>
      </c>
      <c r="B73" t="s" s="4">
        <v>74</v>
      </c>
      <c r="C73" t="s" s="4">
        <v>305</v>
      </c>
      <c r="D73" t="s" s="4">
        <v>306</v>
      </c>
      <c r="E73" t="s" s="4">
        <v>77</v>
      </c>
      <c r="F73" t="s" s="4">
        <v>213</v>
      </c>
      <c r="G73" t="s" s="4">
        <v>214</v>
      </c>
      <c r="H73" t="s" s="4">
        <v>215</v>
      </c>
      <c r="I73" t="s" s="4">
        <v>197</v>
      </c>
      <c r="J73" t="s" s="4">
        <v>82</v>
      </c>
      <c r="K73" t="s" s="4">
        <v>83</v>
      </c>
      <c r="L73" t="s" s="4">
        <v>103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90</v>
      </c>
      <c r="T73" t="s" s="4">
        <v>91</v>
      </c>
      <c r="U73" t="s" s="4">
        <v>90</v>
      </c>
      <c r="V73" t="s" s="4">
        <v>92</v>
      </c>
      <c r="W73" t="s" s="4">
        <v>93</v>
      </c>
      <c r="X73" t="s" s="4">
        <v>94</v>
      </c>
      <c r="Y73" t="s" s="4">
        <v>95</v>
      </c>
      <c r="Z73" t="s" s="4">
        <v>96</v>
      </c>
      <c r="AA73" t="s" s="4">
        <v>77</v>
      </c>
      <c r="AB73" t="s" s="4">
        <v>216</v>
      </c>
      <c r="AC73" t="s" s="4">
        <v>97</v>
      </c>
      <c r="AD73" t="s" s="4">
        <v>306</v>
      </c>
      <c r="AE73" t="s" s="4">
        <v>77</v>
      </c>
    </row>
    <row r="74" ht="45.0" customHeight="true">
      <c r="A74" t="s" s="4">
        <v>339</v>
      </c>
      <c r="B74" t="s" s="4">
        <v>74</v>
      </c>
      <c r="C74" t="s" s="4">
        <v>305</v>
      </c>
      <c r="D74" t="s" s="4">
        <v>306</v>
      </c>
      <c r="E74" t="s" s="4">
        <v>77</v>
      </c>
      <c r="F74" t="s" s="4">
        <v>218</v>
      </c>
      <c r="G74" t="s" s="4">
        <v>219</v>
      </c>
      <c r="H74" t="s" s="4">
        <v>128</v>
      </c>
      <c r="I74" t="s" s="4">
        <v>220</v>
      </c>
      <c r="J74" t="s" s="4">
        <v>110</v>
      </c>
      <c r="K74" t="s" s="4">
        <v>83</v>
      </c>
      <c r="L74" t="s" s="4">
        <v>103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90</v>
      </c>
      <c r="T74" t="s" s="4">
        <v>91</v>
      </c>
      <c r="U74" t="s" s="4">
        <v>90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96</v>
      </c>
      <c r="AA74" t="s" s="4">
        <v>77</v>
      </c>
      <c r="AB74" t="s" s="4">
        <v>221</v>
      </c>
      <c r="AC74" t="s" s="4">
        <v>97</v>
      </c>
      <c r="AD74" t="s" s="4">
        <v>306</v>
      </c>
      <c r="AE74" t="s" s="4">
        <v>77</v>
      </c>
    </row>
    <row r="75" ht="45.0" customHeight="true">
      <c r="A75" t="s" s="4">
        <v>340</v>
      </c>
      <c r="B75" t="s" s="4">
        <v>74</v>
      </c>
      <c r="C75" t="s" s="4">
        <v>305</v>
      </c>
      <c r="D75" t="s" s="4">
        <v>306</v>
      </c>
      <c r="E75" t="s" s="4">
        <v>77</v>
      </c>
      <c r="F75" t="s" s="4">
        <v>223</v>
      </c>
      <c r="G75" t="s" s="4">
        <v>224</v>
      </c>
      <c r="H75" t="s" s="4">
        <v>132</v>
      </c>
      <c r="I75" t="s" s="4">
        <v>108</v>
      </c>
      <c r="J75" t="s" s="4">
        <v>110</v>
      </c>
      <c r="K75" t="s" s="4">
        <v>83</v>
      </c>
      <c r="L75" t="s" s="4">
        <v>103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90</v>
      </c>
      <c r="T75" t="s" s="4">
        <v>91</v>
      </c>
      <c r="U75" t="s" s="4">
        <v>90</v>
      </c>
      <c r="V75" t="s" s="4">
        <v>92</v>
      </c>
      <c r="W75" t="s" s="4">
        <v>93</v>
      </c>
      <c r="X75" t="s" s="4">
        <v>94</v>
      </c>
      <c r="Y75" t="s" s="4">
        <v>95</v>
      </c>
      <c r="Z75" t="s" s="4">
        <v>96</v>
      </c>
      <c r="AA75" t="s" s="4">
        <v>77</v>
      </c>
      <c r="AB75" t="s" s="4">
        <v>225</v>
      </c>
      <c r="AC75" t="s" s="4">
        <v>97</v>
      </c>
      <c r="AD75" t="s" s="4">
        <v>306</v>
      </c>
      <c r="AE75" t="s" s="4">
        <v>77</v>
      </c>
    </row>
    <row r="76" ht="45.0" customHeight="true">
      <c r="A76" t="s" s="4">
        <v>341</v>
      </c>
      <c r="B76" t="s" s="4">
        <v>74</v>
      </c>
      <c r="C76" t="s" s="4">
        <v>305</v>
      </c>
      <c r="D76" t="s" s="4">
        <v>306</v>
      </c>
      <c r="E76" t="s" s="4">
        <v>77</v>
      </c>
      <c r="F76" t="s" s="4">
        <v>227</v>
      </c>
      <c r="G76" t="s" s="4">
        <v>228</v>
      </c>
      <c r="H76" t="s" s="4">
        <v>229</v>
      </c>
      <c r="I76" t="s" s="4">
        <v>230</v>
      </c>
      <c r="J76" t="s" s="4">
        <v>82</v>
      </c>
      <c r="K76" t="s" s="4">
        <v>83</v>
      </c>
      <c r="L76" t="s" s="4">
        <v>103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90</v>
      </c>
      <c r="T76" t="s" s="4">
        <v>91</v>
      </c>
      <c r="U76" t="s" s="4">
        <v>90</v>
      </c>
      <c r="V76" t="s" s="4">
        <v>92</v>
      </c>
      <c r="W76" t="s" s="4">
        <v>93</v>
      </c>
      <c r="X76" t="s" s="4">
        <v>94</v>
      </c>
      <c r="Y76" t="s" s="4">
        <v>95</v>
      </c>
      <c r="Z76" t="s" s="4">
        <v>96</v>
      </c>
      <c r="AA76" t="s" s="4">
        <v>77</v>
      </c>
      <c r="AB76" t="s" s="4">
        <v>231</v>
      </c>
      <c r="AC76" t="s" s="4">
        <v>97</v>
      </c>
      <c r="AD76" t="s" s="4">
        <v>306</v>
      </c>
      <c r="AE76" t="s" s="4">
        <v>77</v>
      </c>
    </row>
    <row r="77" ht="45.0" customHeight="true">
      <c r="A77" t="s" s="4">
        <v>342</v>
      </c>
      <c r="B77" t="s" s="4">
        <v>74</v>
      </c>
      <c r="C77" t="s" s="4">
        <v>305</v>
      </c>
      <c r="D77" t="s" s="4">
        <v>306</v>
      </c>
      <c r="E77" t="s" s="4">
        <v>77</v>
      </c>
      <c r="F77" t="s" s="4">
        <v>233</v>
      </c>
      <c r="G77" t="s" s="4">
        <v>234</v>
      </c>
      <c r="H77" t="s" s="4">
        <v>235</v>
      </c>
      <c r="I77" t="s" s="4">
        <v>236</v>
      </c>
      <c r="J77" t="s" s="4">
        <v>82</v>
      </c>
      <c r="K77" t="s" s="4">
        <v>83</v>
      </c>
      <c r="L77" t="s" s="4">
        <v>103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90</v>
      </c>
      <c r="T77" t="s" s="4">
        <v>91</v>
      </c>
      <c r="U77" t="s" s="4">
        <v>90</v>
      </c>
      <c r="V77" t="s" s="4">
        <v>92</v>
      </c>
      <c r="W77" t="s" s="4">
        <v>93</v>
      </c>
      <c r="X77" t="s" s="4">
        <v>94</v>
      </c>
      <c r="Y77" t="s" s="4">
        <v>95</v>
      </c>
      <c r="Z77" t="s" s="4">
        <v>96</v>
      </c>
      <c r="AA77" t="s" s="4">
        <v>77</v>
      </c>
      <c r="AB77" t="s" s="4">
        <v>237</v>
      </c>
      <c r="AC77" t="s" s="4">
        <v>97</v>
      </c>
      <c r="AD77" t="s" s="4">
        <v>306</v>
      </c>
      <c r="AE77" t="s" s="4">
        <v>77</v>
      </c>
    </row>
    <row r="78" ht="45.0" customHeight="true">
      <c r="A78" t="s" s="4">
        <v>343</v>
      </c>
      <c r="B78" t="s" s="4">
        <v>74</v>
      </c>
      <c r="C78" t="s" s="4">
        <v>305</v>
      </c>
      <c r="D78" t="s" s="4">
        <v>306</v>
      </c>
      <c r="E78" t="s" s="4">
        <v>77</v>
      </c>
      <c r="F78" t="s" s="4">
        <v>239</v>
      </c>
      <c r="G78" t="s" s="4">
        <v>307</v>
      </c>
      <c r="H78" t="s" s="4">
        <v>77</v>
      </c>
      <c r="I78" t="s" s="4">
        <v>77</v>
      </c>
      <c r="J78" t="s" s="4">
        <v>77</v>
      </c>
      <c r="K78" t="s" s="4">
        <v>83</v>
      </c>
      <c r="L78" t="s" s="4">
        <v>103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90</v>
      </c>
      <c r="T78" t="s" s="4">
        <v>91</v>
      </c>
      <c r="U78" t="s" s="4">
        <v>90</v>
      </c>
      <c r="V78" t="s" s="4">
        <v>92</v>
      </c>
      <c r="W78" t="s" s="4">
        <v>93</v>
      </c>
      <c r="X78" t="s" s="4">
        <v>94</v>
      </c>
      <c r="Y78" t="s" s="4">
        <v>95</v>
      </c>
      <c r="Z78" t="s" s="4">
        <v>96</v>
      </c>
      <c r="AA78" t="s" s="4">
        <v>77</v>
      </c>
      <c r="AB78" t="s" s="4">
        <v>77</v>
      </c>
      <c r="AC78" t="s" s="4">
        <v>97</v>
      </c>
      <c r="AD78" t="s" s="4">
        <v>306</v>
      </c>
      <c r="AE78" t="s" s="4">
        <v>77</v>
      </c>
    </row>
    <row r="79" ht="45.0" customHeight="true">
      <c r="A79" t="s" s="4">
        <v>344</v>
      </c>
      <c r="B79" t="s" s="4">
        <v>74</v>
      </c>
      <c r="C79" t="s" s="4">
        <v>305</v>
      </c>
      <c r="D79" t="s" s="4">
        <v>306</v>
      </c>
      <c r="E79" t="s" s="4">
        <v>77</v>
      </c>
      <c r="F79" t="s" s="4">
        <v>242</v>
      </c>
      <c r="G79" t="s" s="4">
        <v>243</v>
      </c>
      <c r="H79" t="s" s="4">
        <v>244</v>
      </c>
      <c r="I79" t="s" s="4">
        <v>245</v>
      </c>
      <c r="J79" t="s" s="4">
        <v>82</v>
      </c>
      <c r="K79" t="s" s="4">
        <v>83</v>
      </c>
      <c r="L79" t="s" s="4">
        <v>103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90</v>
      </c>
      <c r="T79" t="s" s="4">
        <v>91</v>
      </c>
      <c r="U79" t="s" s="4">
        <v>90</v>
      </c>
      <c r="V79" t="s" s="4">
        <v>92</v>
      </c>
      <c r="W79" t="s" s="4">
        <v>93</v>
      </c>
      <c r="X79" t="s" s="4">
        <v>94</v>
      </c>
      <c r="Y79" t="s" s="4">
        <v>95</v>
      </c>
      <c r="Z79" t="s" s="4">
        <v>96</v>
      </c>
      <c r="AA79" t="s" s="4">
        <v>77</v>
      </c>
      <c r="AB79" t="s" s="4">
        <v>246</v>
      </c>
      <c r="AC79" t="s" s="4">
        <v>97</v>
      </c>
      <c r="AD79" t="s" s="4">
        <v>306</v>
      </c>
      <c r="AE79" t="s" s="4">
        <v>77</v>
      </c>
    </row>
    <row r="80" ht="45.0" customHeight="true">
      <c r="A80" t="s" s="4">
        <v>345</v>
      </c>
      <c r="B80" t="s" s="4">
        <v>74</v>
      </c>
      <c r="C80" t="s" s="4">
        <v>305</v>
      </c>
      <c r="D80" t="s" s="4">
        <v>306</v>
      </c>
      <c r="E80" t="s" s="4">
        <v>77</v>
      </c>
      <c r="F80" t="s" s="4">
        <v>248</v>
      </c>
      <c r="G80" t="s" s="4">
        <v>249</v>
      </c>
      <c r="H80" t="s" s="4">
        <v>250</v>
      </c>
      <c r="I80" t="s" s="4">
        <v>251</v>
      </c>
      <c r="J80" t="s" s="4">
        <v>82</v>
      </c>
      <c r="K80" t="s" s="4">
        <v>83</v>
      </c>
      <c r="L80" t="s" s="4">
        <v>252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90</v>
      </c>
      <c r="T80" t="s" s="4">
        <v>91</v>
      </c>
      <c r="U80" t="s" s="4">
        <v>90</v>
      </c>
      <c r="V80" t="s" s="4">
        <v>92</v>
      </c>
      <c r="W80" t="s" s="4">
        <v>93</v>
      </c>
      <c r="X80" t="s" s="4">
        <v>94</v>
      </c>
      <c r="Y80" t="s" s="4">
        <v>95</v>
      </c>
      <c r="Z80" t="s" s="4">
        <v>96</v>
      </c>
      <c r="AA80" t="s" s="4">
        <v>77</v>
      </c>
      <c r="AB80" t="s" s="4">
        <v>77</v>
      </c>
      <c r="AC80" t="s" s="4">
        <v>97</v>
      </c>
      <c r="AD80" t="s" s="4">
        <v>306</v>
      </c>
      <c r="AE80" t="s" s="4">
        <v>77</v>
      </c>
    </row>
    <row r="81" ht="45.0" customHeight="true">
      <c r="A81" t="s" s="4">
        <v>346</v>
      </c>
      <c r="B81" t="s" s="4">
        <v>74</v>
      </c>
      <c r="C81" t="s" s="4">
        <v>305</v>
      </c>
      <c r="D81" t="s" s="4">
        <v>306</v>
      </c>
      <c r="E81" t="s" s="4">
        <v>77</v>
      </c>
      <c r="F81" t="s" s="4">
        <v>254</v>
      </c>
      <c r="G81" t="s" s="4">
        <v>307</v>
      </c>
      <c r="H81" t="s" s="4">
        <v>77</v>
      </c>
      <c r="I81" t="s" s="4">
        <v>77</v>
      </c>
      <c r="J81" t="s" s="4">
        <v>77</v>
      </c>
      <c r="K81" t="s" s="4">
        <v>83</v>
      </c>
      <c r="L81" t="s" s="4">
        <v>257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90</v>
      </c>
      <c r="T81" t="s" s="4">
        <v>91</v>
      </c>
      <c r="U81" t="s" s="4">
        <v>90</v>
      </c>
      <c r="V81" t="s" s="4">
        <v>92</v>
      </c>
      <c r="W81" t="s" s="4">
        <v>93</v>
      </c>
      <c r="X81" t="s" s="4">
        <v>94</v>
      </c>
      <c r="Y81" t="s" s="4">
        <v>95</v>
      </c>
      <c r="Z81" t="s" s="4">
        <v>96</v>
      </c>
      <c r="AA81" t="s" s="4">
        <v>77</v>
      </c>
      <c r="AB81" t="s" s="4">
        <v>77</v>
      </c>
      <c r="AC81" t="s" s="4">
        <v>97</v>
      </c>
      <c r="AD81" t="s" s="4">
        <v>306</v>
      </c>
      <c r="AE81" t="s" s="4">
        <v>77</v>
      </c>
    </row>
    <row r="82" ht="45.0" customHeight="true">
      <c r="A82" t="s" s="4">
        <v>347</v>
      </c>
      <c r="B82" t="s" s="4">
        <v>74</v>
      </c>
      <c r="C82" t="s" s="4">
        <v>305</v>
      </c>
      <c r="D82" t="s" s="4">
        <v>306</v>
      </c>
      <c r="E82" t="s" s="4">
        <v>77</v>
      </c>
      <c r="F82" t="s" s="4">
        <v>260</v>
      </c>
      <c r="G82" t="s" s="4">
        <v>261</v>
      </c>
      <c r="H82" t="s" s="4">
        <v>235</v>
      </c>
      <c r="I82" t="s" s="4">
        <v>262</v>
      </c>
      <c r="J82" t="s" s="4">
        <v>82</v>
      </c>
      <c r="K82" t="s" s="4">
        <v>83</v>
      </c>
      <c r="L82" t="s" s="4">
        <v>103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90</v>
      </c>
      <c r="T82" t="s" s="4">
        <v>91</v>
      </c>
      <c r="U82" t="s" s="4">
        <v>90</v>
      </c>
      <c r="V82" t="s" s="4">
        <v>92</v>
      </c>
      <c r="W82" t="s" s="4">
        <v>93</v>
      </c>
      <c r="X82" t="s" s="4">
        <v>94</v>
      </c>
      <c r="Y82" t="s" s="4">
        <v>95</v>
      </c>
      <c r="Z82" t="s" s="4">
        <v>96</v>
      </c>
      <c r="AA82" t="s" s="4">
        <v>77</v>
      </c>
      <c r="AB82" t="s" s="4">
        <v>263</v>
      </c>
      <c r="AC82" t="s" s="4">
        <v>97</v>
      </c>
      <c r="AD82" t="s" s="4">
        <v>306</v>
      </c>
      <c r="AE82" t="s" s="4">
        <v>77</v>
      </c>
    </row>
    <row r="83" ht="45.0" customHeight="true">
      <c r="A83" t="s" s="4">
        <v>348</v>
      </c>
      <c r="B83" t="s" s="4">
        <v>74</v>
      </c>
      <c r="C83" t="s" s="4">
        <v>305</v>
      </c>
      <c r="D83" t="s" s="4">
        <v>306</v>
      </c>
      <c r="E83" t="s" s="4">
        <v>77</v>
      </c>
      <c r="F83" t="s" s="4">
        <v>265</v>
      </c>
      <c r="G83" t="s" s="4">
        <v>136</v>
      </c>
      <c r="H83" t="s" s="4">
        <v>102</v>
      </c>
      <c r="I83" t="s" s="4">
        <v>160</v>
      </c>
      <c r="J83" t="s" s="4">
        <v>82</v>
      </c>
      <c r="K83" t="s" s="4">
        <v>83</v>
      </c>
      <c r="L83" t="s" s="4">
        <v>103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90</v>
      </c>
      <c r="T83" t="s" s="4">
        <v>91</v>
      </c>
      <c r="U83" t="s" s="4">
        <v>90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96</v>
      </c>
      <c r="AA83" t="s" s="4">
        <v>77</v>
      </c>
      <c r="AB83" t="s" s="4">
        <v>266</v>
      </c>
      <c r="AC83" t="s" s="4">
        <v>97</v>
      </c>
      <c r="AD83" t="s" s="4">
        <v>306</v>
      </c>
      <c r="AE83" t="s" s="4">
        <v>77</v>
      </c>
    </row>
    <row r="84" ht="45.0" customHeight="true">
      <c r="A84" t="s" s="4">
        <v>349</v>
      </c>
      <c r="B84" t="s" s="4">
        <v>74</v>
      </c>
      <c r="C84" t="s" s="4">
        <v>350</v>
      </c>
      <c r="D84" t="s" s="4">
        <v>351</v>
      </c>
      <c r="E84" t="s" s="4">
        <v>77</v>
      </c>
      <c r="F84" t="s" s="4">
        <v>268</v>
      </c>
      <c r="G84" t="s" s="4">
        <v>269</v>
      </c>
      <c r="H84" t="s" s="4">
        <v>204</v>
      </c>
      <c r="I84" t="s" s="4">
        <v>270</v>
      </c>
      <c r="J84" t="s" s="4">
        <v>82</v>
      </c>
      <c r="K84" t="s" s="4">
        <v>83</v>
      </c>
      <c r="L84" t="s" s="4">
        <v>103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90</v>
      </c>
      <c r="T84" t="s" s="4">
        <v>91</v>
      </c>
      <c r="U84" t="s" s="4">
        <v>90</v>
      </c>
      <c r="V84" t="s" s="4">
        <v>92</v>
      </c>
      <c r="W84" t="s" s="4">
        <v>93</v>
      </c>
      <c r="X84" t="s" s="4">
        <v>94</v>
      </c>
      <c r="Y84" t="s" s="4">
        <v>95</v>
      </c>
      <c r="Z84" t="s" s="4">
        <v>96</v>
      </c>
      <c r="AA84" t="s" s="4">
        <v>77</v>
      </c>
      <c r="AB84" t="s" s="4">
        <v>271</v>
      </c>
      <c r="AC84" t="s" s="4">
        <v>97</v>
      </c>
      <c r="AD84" t="s" s="4">
        <v>351</v>
      </c>
      <c r="AE84" t="s" s="4">
        <v>77</v>
      </c>
    </row>
    <row r="85" ht="45.0" customHeight="true">
      <c r="A85" t="s" s="4">
        <v>352</v>
      </c>
      <c r="B85" t="s" s="4">
        <v>74</v>
      </c>
      <c r="C85" t="s" s="4">
        <v>350</v>
      </c>
      <c r="D85" t="s" s="4">
        <v>351</v>
      </c>
      <c r="E85" t="s" s="4">
        <v>77</v>
      </c>
      <c r="F85" t="s" s="4">
        <v>273</v>
      </c>
      <c r="G85" t="s" s="4">
        <v>274</v>
      </c>
      <c r="H85" t="s" s="4">
        <v>275</v>
      </c>
      <c r="I85" t="s" s="4">
        <v>251</v>
      </c>
      <c r="J85" t="s" s="4">
        <v>82</v>
      </c>
      <c r="K85" t="s" s="4">
        <v>83</v>
      </c>
      <c r="L85" t="s" s="4">
        <v>276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90</v>
      </c>
      <c r="T85" t="s" s="4">
        <v>91</v>
      </c>
      <c r="U85" t="s" s="4">
        <v>90</v>
      </c>
      <c r="V85" t="s" s="4">
        <v>92</v>
      </c>
      <c r="W85" t="s" s="4">
        <v>93</v>
      </c>
      <c r="X85" t="s" s="4">
        <v>94</v>
      </c>
      <c r="Y85" t="s" s="4">
        <v>95</v>
      </c>
      <c r="Z85" t="s" s="4">
        <v>96</v>
      </c>
      <c r="AA85" t="s" s="4">
        <v>77</v>
      </c>
      <c r="AB85" t="s" s="4">
        <v>77</v>
      </c>
      <c r="AC85" t="s" s="4">
        <v>97</v>
      </c>
      <c r="AD85" t="s" s="4">
        <v>351</v>
      </c>
      <c r="AE85" t="s" s="4">
        <v>77</v>
      </c>
    </row>
    <row r="86" ht="45.0" customHeight="true">
      <c r="A86" t="s" s="4">
        <v>353</v>
      </c>
      <c r="B86" t="s" s="4">
        <v>74</v>
      </c>
      <c r="C86" t="s" s="4">
        <v>350</v>
      </c>
      <c r="D86" t="s" s="4">
        <v>351</v>
      </c>
      <c r="E86" t="s" s="4">
        <v>77</v>
      </c>
      <c r="F86" t="s" s="4">
        <v>278</v>
      </c>
      <c r="G86" t="s" s="4">
        <v>279</v>
      </c>
      <c r="H86" t="s" s="4">
        <v>280</v>
      </c>
      <c r="I86" t="s" s="4">
        <v>281</v>
      </c>
      <c r="J86" t="s" s="4">
        <v>82</v>
      </c>
      <c r="K86" t="s" s="4">
        <v>83</v>
      </c>
      <c r="L86" t="s" s="4">
        <v>282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90</v>
      </c>
      <c r="T86" t="s" s="4">
        <v>91</v>
      </c>
      <c r="U86" t="s" s="4">
        <v>90</v>
      </c>
      <c r="V86" t="s" s="4">
        <v>92</v>
      </c>
      <c r="W86" t="s" s="4">
        <v>93</v>
      </c>
      <c r="X86" t="s" s="4">
        <v>94</v>
      </c>
      <c r="Y86" t="s" s="4">
        <v>95</v>
      </c>
      <c r="Z86" t="s" s="4">
        <v>96</v>
      </c>
      <c r="AA86" t="s" s="4">
        <v>77</v>
      </c>
      <c r="AB86" t="s" s="4">
        <v>77</v>
      </c>
      <c r="AC86" t="s" s="4">
        <v>97</v>
      </c>
      <c r="AD86" t="s" s="4">
        <v>351</v>
      </c>
      <c r="AE86" t="s" s="4">
        <v>77</v>
      </c>
    </row>
    <row r="87" ht="45.0" customHeight="true">
      <c r="A87" t="s" s="4">
        <v>354</v>
      </c>
      <c r="B87" t="s" s="4">
        <v>74</v>
      </c>
      <c r="C87" t="s" s="4">
        <v>350</v>
      </c>
      <c r="D87" t="s" s="4">
        <v>351</v>
      </c>
      <c r="E87" t="s" s="4">
        <v>77</v>
      </c>
      <c r="F87" t="s" s="4">
        <v>284</v>
      </c>
      <c r="G87" t="s" s="4">
        <v>285</v>
      </c>
      <c r="H87" t="s" s="4">
        <v>286</v>
      </c>
      <c r="I87" t="s" s="4">
        <v>287</v>
      </c>
      <c r="J87" t="s" s="4">
        <v>82</v>
      </c>
      <c r="K87" t="s" s="4">
        <v>83</v>
      </c>
      <c r="L87" t="s" s="4">
        <v>103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90</v>
      </c>
      <c r="T87" t="s" s="4">
        <v>91</v>
      </c>
      <c r="U87" t="s" s="4">
        <v>90</v>
      </c>
      <c r="V87" t="s" s="4">
        <v>92</v>
      </c>
      <c r="W87" t="s" s="4">
        <v>93</v>
      </c>
      <c r="X87" t="s" s="4">
        <v>94</v>
      </c>
      <c r="Y87" t="s" s="4">
        <v>95</v>
      </c>
      <c r="Z87" t="s" s="4">
        <v>96</v>
      </c>
      <c r="AA87" t="s" s="4">
        <v>77</v>
      </c>
      <c r="AB87" t="s" s="4">
        <v>288</v>
      </c>
      <c r="AC87" t="s" s="4">
        <v>97</v>
      </c>
      <c r="AD87" t="s" s="4">
        <v>351</v>
      </c>
      <c r="AE87" t="s" s="4">
        <v>77</v>
      </c>
    </row>
    <row r="88" ht="45.0" customHeight="true">
      <c r="A88" t="s" s="4">
        <v>355</v>
      </c>
      <c r="B88" t="s" s="4">
        <v>74</v>
      </c>
      <c r="C88" t="s" s="4">
        <v>350</v>
      </c>
      <c r="D88" t="s" s="4">
        <v>351</v>
      </c>
      <c r="E88" t="s" s="4">
        <v>77</v>
      </c>
      <c r="F88" t="s" s="4">
        <v>290</v>
      </c>
      <c r="G88" t="s" s="4">
        <v>291</v>
      </c>
      <c r="H88" t="s" s="4">
        <v>197</v>
      </c>
      <c r="I88" t="s" s="4">
        <v>292</v>
      </c>
      <c r="J88" t="s" s="4">
        <v>82</v>
      </c>
      <c r="K88" t="s" s="4">
        <v>83</v>
      </c>
      <c r="L88" t="s" s="4">
        <v>103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90</v>
      </c>
      <c r="T88" t="s" s="4">
        <v>91</v>
      </c>
      <c r="U88" t="s" s="4">
        <v>90</v>
      </c>
      <c r="V88" t="s" s="4">
        <v>92</v>
      </c>
      <c r="W88" t="s" s="4">
        <v>93</v>
      </c>
      <c r="X88" t="s" s="4">
        <v>94</v>
      </c>
      <c r="Y88" t="s" s="4">
        <v>95</v>
      </c>
      <c r="Z88" t="s" s="4">
        <v>96</v>
      </c>
      <c r="AA88" t="s" s="4">
        <v>77</v>
      </c>
      <c r="AB88" t="s" s="4">
        <v>77</v>
      </c>
      <c r="AC88" t="s" s="4">
        <v>97</v>
      </c>
      <c r="AD88" t="s" s="4">
        <v>351</v>
      </c>
      <c r="AE88" t="s" s="4">
        <v>77</v>
      </c>
    </row>
    <row r="89" ht="45.0" customHeight="true">
      <c r="A89" t="s" s="4">
        <v>356</v>
      </c>
      <c r="B89" t="s" s="4">
        <v>74</v>
      </c>
      <c r="C89" t="s" s="4">
        <v>350</v>
      </c>
      <c r="D89" t="s" s="4">
        <v>351</v>
      </c>
      <c r="E89" t="s" s="4">
        <v>77</v>
      </c>
      <c r="F89" t="s" s="4">
        <v>294</v>
      </c>
      <c r="G89" t="s" s="4">
        <v>295</v>
      </c>
      <c r="H89" t="s" s="4">
        <v>280</v>
      </c>
      <c r="I89" t="s" s="4">
        <v>296</v>
      </c>
      <c r="J89" t="s" s="4">
        <v>110</v>
      </c>
      <c r="K89" t="s" s="4">
        <v>83</v>
      </c>
      <c r="L89" t="s" s="4">
        <v>103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90</v>
      </c>
      <c r="T89" t="s" s="4">
        <v>91</v>
      </c>
      <c r="U89" t="s" s="4">
        <v>90</v>
      </c>
      <c r="V89" t="s" s="4">
        <v>92</v>
      </c>
      <c r="W89" t="s" s="4">
        <v>93</v>
      </c>
      <c r="X89" t="s" s="4">
        <v>94</v>
      </c>
      <c r="Y89" t="s" s="4">
        <v>95</v>
      </c>
      <c r="Z89" t="s" s="4">
        <v>96</v>
      </c>
      <c r="AA89" t="s" s="4">
        <v>77</v>
      </c>
      <c r="AB89" t="s" s="4">
        <v>297</v>
      </c>
      <c r="AC89" t="s" s="4">
        <v>97</v>
      </c>
      <c r="AD89" t="s" s="4">
        <v>351</v>
      </c>
      <c r="AE89" t="s" s="4">
        <v>77</v>
      </c>
    </row>
    <row r="90" ht="45.0" customHeight="true">
      <c r="A90" t="s" s="4">
        <v>357</v>
      </c>
      <c r="B90" t="s" s="4">
        <v>74</v>
      </c>
      <c r="C90" t="s" s="4">
        <v>350</v>
      </c>
      <c r="D90" t="s" s="4">
        <v>351</v>
      </c>
      <c r="E90" t="s" s="4">
        <v>77</v>
      </c>
      <c r="F90" t="s" s="4">
        <v>299</v>
      </c>
      <c r="G90" t="s" s="4">
        <v>300</v>
      </c>
      <c r="H90" t="s" s="4">
        <v>301</v>
      </c>
      <c r="I90" t="s" s="4">
        <v>302</v>
      </c>
      <c r="J90" t="s" s="4">
        <v>82</v>
      </c>
      <c r="K90" t="s" s="4">
        <v>83</v>
      </c>
      <c r="L90" t="s" s="4">
        <v>103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90</v>
      </c>
      <c r="T90" t="s" s="4">
        <v>91</v>
      </c>
      <c r="U90" t="s" s="4">
        <v>90</v>
      </c>
      <c r="V90" t="s" s="4">
        <v>92</v>
      </c>
      <c r="W90" t="s" s="4">
        <v>93</v>
      </c>
      <c r="X90" t="s" s="4">
        <v>94</v>
      </c>
      <c r="Y90" t="s" s="4">
        <v>95</v>
      </c>
      <c r="Z90" t="s" s="4">
        <v>96</v>
      </c>
      <c r="AA90" t="s" s="4">
        <v>77</v>
      </c>
      <c r="AB90" t="s" s="4">
        <v>303</v>
      </c>
      <c r="AC90" t="s" s="4">
        <v>97</v>
      </c>
      <c r="AD90" t="s" s="4">
        <v>351</v>
      </c>
      <c r="AE90" t="s" s="4">
        <v>77</v>
      </c>
    </row>
    <row r="91" ht="45.0" customHeight="true">
      <c r="A91" t="s" s="4">
        <v>358</v>
      </c>
      <c r="B91" t="s" s="4">
        <v>74</v>
      </c>
      <c r="C91" t="s" s="4">
        <v>350</v>
      </c>
      <c r="D91" t="s" s="4">
        <v>351</v>
      </c>
      <c r="E91" t="s" s="4">
        <v>77</v>
      </c>
      <c r="F91" t="s" s="4">
        <v>78</v>
      </c>
      <c r="G91" t="s" s="4">
        <v>79</v>
      </c>
      <c r="H91" t="s" s="4">
        <v>80</v>
      </c>
      <c r="I91" t="s" s="4">
        <v>81</v>
      </c>
      <c r="J91" t="s" s="4">
        <v>82</v>
      </c>
      <c r="K91" t="s" s="4">
        <v>83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90</v>
      </c>
      <c r="T91" t="s" s="4">
        <v>91</v>
      </c>
      <c r="U91" t="s" s="4">
        <v>90</v>
      </c>
      <c r="V91" t="s" s="4">
        <v>92</v>
      </c>
      <c r="W91" t="s" s="4">
        <v>93</v>
      </c>
      <c r="X91" t="s" s="4">
        <v>94</v>
      </c>
      <c r="Y91" t="s" s="4">
        <v>95</v>
      </c>
      <c r="Z91" t="s" s="4">
        <v>96</v>
      </c>
      <c r="AA91" t="s" s="4">
        <v>77</v>
      </c>
      <c r="AB91" t="s" s="4">
        <v>77</v>
      </c>
      <c r="AC91" t="s" s="4">
        <v>97</v>
      </c>
      <c r="AD91" t="s" s="4">
        <v>351</v>
      </c>
      <c r="AE91" t="s" s="4">
        <v>77</v>
      </c>
    </row>
    <row r="92" ht="45.0" customHeight="true">
      <c r="A92" t="s" s="4">
        <v>359</v>
      </c>
      <c r="B92" t="s" s="4">
        <v>74</v>
      </c>
      <c r="C92" t="s" s="4">
        <v>350</v>
      </c>
      <c r="D92" t="s" s="4">
        <v>351</v>
      </c>
      <c r="E92" t="s" s="4">
        <v>77</v>
      </c>
      <c r="F92" t="s" s="4">
        <v>99</v>
      </c>
      <c r="G92" t="s" s="4">
        <v>100</v>
      </c>
      <c r="H92" t="s" s="4">
        <v>101</v>
      </c>
      <c r="I92" t="s" s="4">
        <v>102</v>
      </c>
      <c r="J92" t="s" s="4">
        <v>82</v>
      </c>
      <c r="K92" t="s" s="4">
        <v>83</v>
      </c>
      <c r="L92" t="s" s="4">
        <v>103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90</v>
      </c>
      <c r="T92" t="s" s="4">
        <v>91</v>
      </c>
      <c r="U92" t="s" s="4">
        <v>90</v>
      </c>
      <c r="V92" t="s" s="4">
        <v>92</v>
      </c>
      <c r="W92" t="s" s="4">
        <v>93</v>
      </c>
      <c r="X92" t="s" s="4">
        <v>94</v>
      </c>
      <c r="Y92" t="s" s="4">
        <v>95</v>
      </c>
      <c r="Z92" t="s" s="4">
        <v>96</v>
      </c>
      <c r="AA92" t="s" s="4">
        <v>77</v>
      </c>
      <c r="AB92" t="s" s="4">
        <v>104</v>
      </c>
      <c r="AC92" t="s" s="4">
        <v>97</v>
      </c>
      <c r="AD92" t="s" s="4">
        <v>351</v>
      </c>
      <c r="AE92" t="s" s="4">
        <v>77</v>
      </c>
    </row>
    <row r="93" ht="45.0" customHeight="true">
      <c r="A93" t="s" s="4">
        <v>360</v>
      </c>
      <c r="B93" t="s" s="4">
        <v>74</v>
      </c>
      <c r="C93" t="s" s="4">
        <v>350</v>
      </c>
      <c r="D93" t="s" s="4">
        <v>351</v>
      </c>
      <c r="E93" t="s" s="4">
        <v>77</v>
      </c>
      <c r="F93" t="s" s="4">
        <v>106</v>
      </c>
      <c r="G93" t="s" s="4">
        <v>107</v>
      </c>
      <c r="H93" t="s" s="4">
        <v>108</v>
      </c>
      <c r="I93" t="s" s="4">
        <v>109</v>
      </c>
      <c r="J93" t="s" s="4">
        <v>110</v>
      </c>
      <c r="K93" t="s" s="4">
        <v>83</v>
      </c>
      <c r="L93" t="s" s="4">
        <v>103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90</v>
      </c>
      <c r="T93" t="s" s="4">
        <v>91</v>
      </c>
      <c r="U93" t="s" s="4">
        <v>90</v>
      </c>
      <c r="V93" t="s" s="4">
        <v>92</v>
      </c>
      <c r="W93" t="s" s="4">
        <v>93</v>
      </c>
      <c r="X93" t="s" s="4">
        <v>94</v>
      </c>
      <c r="Y93" t="s" s="4">
        <v>95</v>
      </c>
      <c r="Z93" t="s" s="4">
        <v>96</v>
      </c>
      <c r="AA93" t="s" s="4">
        <v>77</v>
      </c>
      <c r="AB93" t="s" s="4">
        <v>111</v>
      </c>
      <c r="AC93" t="s" s="4">
        <v>97</v>
      </c>
      <c r="AD93" t="s" s="4">
        <v>351</v>
      </c>
      <c r="AE93" t="s" s="4">
        <v>77</v>
      </c>
    </row>
    <row r="94" ht="45.0" customHeight="true">
      <c r="A94" t="s" s="4">
        <v>361</v>
      </c>
      <c r="B94" t="s" s="4">
        <v>74</v>
      </c>
      <c r="C94" t="s" s="4">
        <v>350</v>
      </c>
      <c r="D94" t="s" s="4">
        <v>351</v>
      </c>
      <c r="E94" t="s" s="4">
        <v>77</v>
      </c>
      <c r="F94" t="s" s="4">
        <v>113</v>
      </c>
      <c r="G94" t="s" s="4">
        <v>114</v>
      </c>
      <c r="H94" t="s" s="4">
        <v>115</v>
      </c>
      <c r="I94" t="s" s="4">
        <v>116</v>
      </c>
      <c r="J94" t="s" s="4">
        <v>110</v>
      </c>
      <c r="K94" t="s" s="4">
        <v>83</v>
      </c>
      <c r="L94" t="s" s="4">
        <v>103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90</v>
      </c>
      <c r="T94" t="s" s="4">
        <v>91</v>
      </c>
      <c r="U94" t="s" s="4">
        <v>90</v>
      </c>
      <c r="V94" t="s" s="4">
        <v>92</v>
      </c>
      <c r="W94" t="s" s="4">
        <v>93</v>
      </c>
      <c r="X94" t="s" s="4">
        <v>94</v>
      </c>
      <c r="Y94" t="s" s="4">
        <v>95</v>
      </c>
      <c r="Z94" t="s" s="4">
        <v>96</v>
      </c>
      <c r="AA94" t="s" s="4">
        <v>77</v>
      </c>
      <c r="AB94" t="s" s="4">
        <v>117</v>
      </c>
      <c r="AC94" t="s" s="4">
        <v>97</v>
      </c>
      <c r="AD94" t="s" s="4">
        <v>351</v>
      </c>
      <c r="AE94" t="s" s="4">
        <v>77</v>
      </c>
    </row>
    <row r="95" ht="45.0" customHeight="true">
      <c r="A95" t="s" s="4">
        <v>362</v>
      </c>
      <c r="B95" t="s" s="4">
        <v>74</v>
      </c>
      <c r="C95" t="s" s="4">
        <v>350</v>
      </c>
      <c r="D95" t="s" s="4">
        <v>351</v>
      </c>
      <c r="E95" t="s" s="4">
        <v>77</v>
      </c>
      <c r="F95" t="s" s="4">
        <v>119</v>
      </c>
      <c r="G95" t="s" s="4">
        <v>120</v>
      </c>
      <c r="H95" t="s" s="4">
        <v>121</v>
      </c>
      <c r="I95" t="s" s="4">
        <v>122</v>
      </c>
      <c r="J95" t="s" s="4">
        <v>77</v>
      </c>
      <c r="K95" t="s" s="4">
        <v>83</v>
      </c>
      <c r="L95" t="s" s="4">
        <v>103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90</v>
      </c>
      <c r="T95" t="s" s="4">
        <v>91</v>
      </c>
      <c r="U95" t="s" s="4">
        <v>90</v>
      </c>
      <c r="V95" t="s" s="4">
        <v>92</v>
      </c>
      <c r="W95" t="s" s="4">
        <v>93</v>
      </c>
      <c r="X95" t="s" s="4">
        <v>94</v>
      </c>
      <c r="Y95" t="s" s="4">
        <v>95</v>
      </c>
      <c r="Z95" t="s" s="4">
        <v>96</v>
      </c>
      <c r="AA95" t="s" s="4">
        <v>77</v>
      </c>
      <c r="AB95" t="s" s="4">
        <v>123</v>
      </c>
      <c r="AC95" t="s" s="4">
        <v>97</v>
      </c>
      <c r="AD95" t="s" s="4">
        <v>351</v>
      </c>
      <c r="AE95" t="s" s="4">
        <v>77</v>
      </c>
    </row>
    <row r="96" ht="45.0" customHeight="true">
      <c r="A96" t="s" s="4">
        <v>363</v>
      </c>
      <c r="B96" t="s" s="4">
        <v>74</v>
      </c>
      <c r="C96" t="s" s="4">
        <v>350</v>
      </c>
      <c r="D96" t="s" s="4">
        <v>351</v>
      </c>
      <c r="E96" t="s" s="4">
        <v>77</v>
      </c>
      <c r="F96" t="s" s="4">
        <v>125</v>
      </c>
      <c r="G96" t="s" s="4">
        <v>126</v>
      </c>
      <c r="H96" t="s" s="4">
        <v>127</v>
      </c>
      <c r="I96" t="s" s="4">
        <v>128</v>
      </c>
      <c r="J96" t="s" s="4">
        <v>82</v>
      </c>
      <c r="K96" t="s" s="4">
        <v>83</v>
      </c>
      <c r="L96" t="s" s="4">
        <v>103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90</v>
      </c>
      <c r="T96" t="s" s="4">
        <v>91</v>
      </c>
      <c r="U96" t="s" s="4">
        <v>90</v>
      </c>
      <c r="V96" t="s" s="4">
        <v>92</v>
      </c>
      <c r="W96" t="s" s="4">
        <v>93</v>
      </c>
      <c r="X96" t="s" s="4">
        <v>94</v>
      </c>
      <c r="Y96" t="s" s="4">
        <v>95</v>
      </c>
      <c r="Z96" t="s" s="4">
        <v>96</v>
      </c>
      <c r="AA96" t="s" s="4">
        <v>77</v>
      </c>
      <c r="AB96" t="s" s="4">
        <v>129</v>
      </c>
      <c r="AC96" t="s" s="4">
        <v>97</v>
      </c>
      <c r="AD96" t="s" s="4">
        <v>351</v>
      </c>
      <c r="AE96" t="s" s="4">
        <v>77</v>
      </c>
    </row>
    <row r="97" ht="45.0" customHeight="true">
      <c r="A97" t="s" s="4">
        <v>364</v>
      </c>
      <c r="B97" t="s" s="4">
        <v>74</v>
      </c>
      <c r="C97" t="s" s="4">
        <v>350</v>
      </c>
      <c r="D97" t="s" s="4">
        <v>351</v>
      </c>
      <c r="E97" t="s" s="4">
        <v>77</v>
      </c>
      <c r="F97" t="s" s="4">
        <v>131</v>
      </c>
      <c r="G97" t="s" s="4">
        <v>79</v>
      </c>
      <c r="H97" t="s" s="4">
        <v>132</v>
      </c>
      <c r="I97" t="s" s="4">
        <v>108</v>
      </c>
      <c r="J97" t="s" s="4">
        <v>82</v>
      </c>
      <c r="K97" t="s" s="4">
        <v>83</v>
      </c>
      <c r="L97" t="s" s="4">
        <v>103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90</v>
      </c>
      <c r="T97" t="s" s="4">
        <v>91</v>
      </c>
      <c r="U97" t="s" s="4">
        <v>90</v>
      </c>
      <c r="V97" t="s" s="4">
        <v>92</v>
      </c>
      <c r="W97" t="s" s="4">
        <v>93</v>
      </c>
      <c r="X97" t="s" s="4">
        <v>94</v>
      </c>
      <c r="Y97" t="s" s="4">
        <v>95</v>
      </c>
      <c r="Z97" t="s" s="4">
        <v>96</v>
      </c>
      <c r="AA97" t="s" s="4">
        <v>77</v>
      </c>
      <c r="AB97" t="s" s="4">
        <v>133</v>
      </c>
      <c r="AC97" t="s" s="4">
        <v>97</v>
      </c>
      <c r="AD97" t="s" s="4">
        <v>351</v>
      </c>
      <c r="AE97" t="s" s="4">
        <v>77</v>
      </c>
    </row>
    <row r="98" ht="45.0" customHeight="true">
      <c r="A98" t="s" s="4">
        <v>365</v>
      </c>
      <c r="B98" t="s" s="4">
        <v>74</v>
      </c>
      <c r="C98" t="s" s="4">
        <v>350</v>
      </c>
      <c r="D98" t="s" s="4">
        <v>351</v>
      </c>
      <c r="E98" t="s" s="4">
        <v>77</v>
      </c>
      <c r="F98" t="s" s="4">
        <v>135</v>
      </c>
      <c r="G98" t="s" s="4">
        <v>136</v>
      </c>
      <c r="H98" t="s" s="4">
        <v>116</v>
      </c>
      <c r="I98" t="s" s="4">
        <v>137</v>
      </c>
      <c r="J98" t="s" s="4">
        <v>82</v>
      </c>
      <c r="K98" t="s" s="4">
        <v>83</v>
      </c>
      <c r="L98" t="s" s="4">
        <v>138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90</v>
      </c>
      <c r="T98" t="s" s="4">
        <v>91</v>
      </c>
      <c r="U98" t="s" s="4">
        <v>90</v>
      </c>
      <c r="V98" t="s" s="4">
        <v>92</v>
      </c>
      <c r="W98" t="s" s="4">
        <v>93</v>
      </c>
      <c r="X98" t="s" s="4">
        <v>94</v>
      </c>
      <c r="Y98" t="s" s="4">
        <v>95</v>
      </c>
      <c r="Z98" t="s" s="4">
        <v>96</v>
      </c>
      <c r="AA98" t="s" s="4">
        <v>77</v>
      </c>
      <c r="AB98" t="s" s="4">
        <v>139</v>
      </c>
      <c r="AC98" t="s" s="4">
        <v>97</v>
      </c>
      <c r="AD98" t="s" s="4">
        <v>351</v>
      </c>
      <c r="AE98" t="s" s="4">
        <v>77</v>
      </c>
    </row>
    <row r="99" ht="45.0" customHeight="true">
      <c r="A99" t="s" s="4">
        <v>366</v>
      </c>
      <c r="B99" t="s" s="4">
        <v>74</v>
      </c>
      <c r="C99" t="s" s="4">
        <v>350</v>
      </c>
      <c r="D99" t="s" s="4">
        <v>351</v>
      </c>
      <c r="E99" t="s" s="4">
        <v>77</v>
      </c>
      <c r="F99" t="s" s="4">
        <v>141</v>
      </c>
      <c r="G99" t="s" s="4">
        <v>142</v>
      </c>
      <c r="H99" t="s" s="4">
        <v>143</v>
      </c>
      <c r="I99" t="s" s="4">
        <v>144</v>
      </c>
      <c r="J99" t="s" s="4">
        <v>110</v>
      </c>
      <c r="K99" t="s" s="4">
        <v>83</v>
      </c>
      <c r="L99" t="s" s="4">
        <v>138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90</v>
      </c>
      <c r="T99" t="s" s="4">
        <v>91</v>
      </c>
      <c r="U99" t="s" s="4">
        <v>90</v>
      </c>
      <c r="V99" t="s" s="4">
        <v>92</v>
      </c>
      <c r="W99" t="s" s="4">
        <v>93</v>
      </c>
      <c r="X99" t="s" s="4">
        <v>94</v>
      </c>
      <c r="Y99" t="s" s="4">
        <v>95</v>
      </c>
      <c r="Z99" t="s" s="4">
        <v>96</v>
      </c>
      <c r="AA99" t="s" s="4">
        <v>77</v>
      </c>
      <c r="AB99" t="s" s="4">
        <v>145</v>
      </c>
      <c r="AC99" t="s" s="4">
        <v>97</v>
      </c>
      <c r="AD99" t="s" s="4">
        <v>351</v>
      </c>
      <c r="AE99" t="s" s="4">
        <v>77</v>
      </c>
    </row>
    <row r="100" ht="45.0" customHeight="true">
      <c r="A100" t="s" s="4">
        <v>367</v>
      </c>
      <c r="B100" t="s" s="4">
        <v>74</v>
      </c>
      <c r="C100" t="s" s="4">
        <v>350</v>
      </c>
      <c r="D100" t="s" s="4">
        <v>351</v>
      </c>
      <c r="E100" t="s" s="4">
        <v>77</v>
      </c>
      <c r="F100" t="s" s="4">
        <v>147</v>
      </c>
      <c r="G100" t="s" s="4">
        <v>148</v>
      </c>
      <c r="H100" t="s" s="4">
        <v>149</v>
      </c>
      <c r="I100" t="s" s="4">
        <v>150</v>
      </c>
      <c r="J100" t="s" s="4">
        <v>82</v>
      </c>
      <c r="K100" t="s" s="4">
        <v>83</v>
      </c>
      <c r="L100" t="s" s="4">
        <v>103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90</v>
      </c>
      <c r="T100" t="s" s="4">
        <v>91</v>
      </c>
      <c r="U100" t="s" s="4">
        <v>90</v>
      </c>
      <c r="V100" t="s" s="4">
        <v>92</v>
      </c>
      <c r="W100" t="s" s="4">
        <v>93</v>
      </c>
      <c r="X100" t="s" s="4">
        <v>94</v>
      </c>
      <c r="Y100" t="s" s="4">
        <v>95</v>
      </c>
      <c r="Z100" t="s" s="4">
        <v>96</v>
      </c>
      <c r="AA100" t="s" s="4">
        <v>77</v>
      </c>
      <c r="AB100" t="s" s="4">
        <v>77</v>
      </c>
      <c r="AC100" t="s" s="4">
        <v>97</v>
      </c>
      <c r="AD100" t="s" s="4">
        <v>351</v>
      </c>
      <c r="AE100" t="s" s="4">
        <v>77</v>
      </c>
    </row>
    <row r="101" ht="45.0" customHeight="true">
      <c r="A101" t="s" s="4">
        <v>368</v>
      </c>
      <c r="B101" t="s" s="4">
        <v>74</v>
      </c>
      <c r="C101" t="s" s="4">
        <v>350</v>
      </c>
      <c r="D101" t="s" s="4">
        <v>351</v>
      </c>
      <c r="E101" t="s" s="4">
        <v>77</v>
      </c>
      <c r="F101" t="s" s="4">
        <v>152</v>
      </c>
      <c r="G101" t="s" s="4">
        <v>153</v>
      </c>
      <c r="H101" t="s" s="4">
        <v>154</v>
      </c>
      <c r="I101" t="s" s="4">
        <v>155</v>
      </c>
      <c r="J101" t="s" s="4">
        <v>82</v>
      </c>
      <c r="K101" t="s" s="4">
        <v>83</v>
      </c>
      <c r="L101" t="s" s="4">
        <v>103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90</v>
      </c>
      <c r="T101" t="s" s="4">
        <v>91</v>
      </c>
      <c r="U101" t="s" s="4">
        <v>90</v>
      </c>
      <c r="V101" t="s" s="4">
        <v>92</v>
      </c>
      <c r="W101" t="s" s="4">
        <v>93</v>
      </c>
      <c r="X101" t="s" s="4">
        <v>94</v>
      </c>
      <c r="Y101" t="s" s="4">
        <v>95</v>
      </c>
      <c r="Z101" t="s" s="4">
        <v>96</v>
      </c>
      <c r="AA101" t="s" s="4">
        <v>77</v>
      </c>
      <c r="AB101" t="s" s="4">
        <v>156</v>
      </c>
      <c r="AC101" t="s" s="4">
        <v>97</v>
      </c>
      <c r="AD101" t="s" s="4">
        <v>351</v>
      </c>
      <c r="AE101" t="s" s="4">
        <v>77</v>
      </c>
    </row>
    <row r="102" ht="45.0" customHeight="true">
      <c r="A102" t="s" s="4">
        <v>369</v>
      </c>
      <c r="B102" t="s" s="4">
        <v>74</v>
      </c>
      <c r="C102" t="s" s="4">
        <v>350</v>
      </c>
      <c r="D102" t="s" s="4">
        <v>351</v>
      </c>
      <c r="E102" t="s" s="4">
        <v>77</v>
      </c>
      <c r="F102" t="s" s="4">
        <v>158</v>
      </c>
      <c r="G102" t="s" s="4">
        <v>159</v>
      </c>
      <c r="H102" t="s" s="4">
        <v>160</v>
      </c>
      <c r="I102" t="s" s="4">
        <v>161</v>
      </c>
      <c r="J102" t="s" s="4">
        <v>82</v>
      </c>
      <c r="K102" t="s" s="4">
        <v>83</v>
      </c>
      <c r="L102" t="s" s="4">
        <v>162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90</v>
      </c>
      <c r="T102" t="s" s="4">
        <v>91</v>
      </c>
      <c r="U102" t="s" s="4">
        <v>90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96</v>
      </c>
      <c r="AA102" t="s" s="4">
        <v>77</v>
      </c>
      <c r="AB102" t="s" s="4">
        <v>163</v>
      </c>
      <c r="AC102" t="s" s="4">
        <v>97</v>
      </c>
      <c r="AD102" t="s" s="4">
        <v>351</v>
      </c>
      <c r="AE102" t="s" s="4">
        <v>77</v>
      </c>
    </row>
    <row r="103" ht="45.0" customHeight="true">
      <c r="A103" t="s" s="4">
        <v>370</v>
      </c>
      <c r="B103" t="s" s="4">
        <v>74</v>
      </c>
      <c r="C103" t="s" s="4">
        <v>350</v>
      </c>
      <c r="D103" t="s" s="4">
        <v>351</v>
      </c>
      <c r="E103" t="s" s="4">
        <v>77</v>
      </c>
      <c r="F103" t="s" s="4">
        <v>165</v>
      </c>
      <c r="G103" t="s" s="4">
        <v>166</v>
      </c>
      <c r="H103" t="s" s="4">
        <v>116</v>
      </c>
      <c r="I103" t="s" s="4">
        <v>167</v>
      </c>
      <c r="J103" t="s" s="4">
        <v>110</v>
      </c>
      <c r="K103" t="s" s="4">
        <v>83</v>
      </c>
      <c r="L103" t="s" s="4">
        <v>168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90</v>
      </c>
      <c r="T103" t="s" s="4">
        <v>91</v>
      </c>
      <c r="U103" t="s" s="4">
        <v>90</v>
      </c>
      <c r="V103" t="s" s="4">
        <v>92</v>
      </c>
      <c r="W103" t="s" s="4">
        <v>93</v>
      </c>
      <c r="X103" t="s" s="4">
        <v>94</v>
      </c>
      <c r="Y103" t="s" s="4">
        <v>95</v>
      </c>
      <c r="Z103" t="s" s="4">
        <v>96</v>
      </c>
      <c r="AA103" t="s" s="4">
        <v>77</v>
      </c>
      <c r="AB103" t="s" s="4">
        <v>169</v>
      </c>
      <c r="AC103" t="s" s="4">
        <v>97</v>
      </c>
      <c r="AD103" t="s" s="4">
        <v>351</v>
      </c>
      <c r="AE103" t="s" s="4">
        <v>77</v>
      </c>
    </row>
    <row r="104" ht="45.0" customHeight="true">
      <c r="A104" t="s" s="4">
        <v>371</v>
      </c>
      <c r="B104" t="s" s="4">
        <v>74</v>
      </c>
      <c r="C104" t="s" s="4">
        <v>350</v>
      </c>
      <c r="D104" t="s" s="4">
        <v>351</v>
      </c>
      <c r="E104" t="s" s="4">
        <v>77</v>
      </c>
      <c r="F104" t="s" s="4">
        <v>171</v>
      </c>
      <c r="G104" t="s" s="4">
        <v>172</v>
      </c>
      <c r="H104" t="s" s="4">
        <v>173</v>
      </c>
      <c r="I104" t="s" s="4">
        <v>160</v>
      </c>
      <c r="J104" t="s" s="4">
        <v>82</v>
      </c>
      <c r="K104" t="s" s="4">
        <v>83</v>
      </c>
      <c r="L104" t="s" s="4">
        <v>103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90</v>
      </c>
      <c r="T104" t="s" s="4">
        <v>91</v>
      </c>
      <c r="U104" t="s" s="4">
        <v>90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96</v>
      </c>
      <c r="AA104" t="s" s="4">
        <v>77</v>
      </c>
      <c r="AB104" t="s" s="4">
        <v>174</v>
      </c>
      <c r="AC104" t="s" s="4">
        <v>97</v>
      </c>
      <c r="AD104" t="s" s="4">
        <v>351</v>
      </c>
      <c r="AE104" t="s" s="4">
        <v>77</v>
      </c>
    </row>
    <row r="105" ht="45.0" customHeight="true">
      <c r="A105" t="s" s="4">
        <v>372</v>
      </c>
      <c r="B105" t="s" s="4">
        <v>74</v>
      </c>
      <c r="C105" t="s" s="4">
        <v>350</v>
      </c>
      <c r="D105" t="s" s="4">
        <v>351</v>
      </c>
      <c r="E105" t="s" s="4">
        <v>77</v>
      </c>
      <c r="F105" t="s" s="4">
        <v>176</v>
      </c>
      <c r="G105" t="s" s="4">
        <v>177</v>
      </c>
      <c r="H105" t="s" s="4">
        <v>178</v>
      </c>
      <c r="I105" t="s" s="4">
        <v>179</v>
      </c>
      <c r="J105" t="s" s="4">
        <v>82</v>
      </c>
      <c r="K105" t="s" s="4">
        <v>83</v>
      </c>
      <c r="L105" t="s" s="4">
        <v>103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90</v>
      </c>
      <c r="T105" t="s" s="4">
        <v>91</v>
      </c>
      <c r="U105" t="s" s="4">
        <v>90</v>
      </c>
      <c r="V105" t="s" s="4">
        <v>92</v>
      </c>
      <c r="W105" t="s" s="4">
        <v>93</v>
      </c>
      <c r="X105" t="s" s="4">
        <v>94</v>
      </c>
      <c r="Y105" t="s" s="4">
        <v>95</v>
      </c>
      <c r="Z105" t="s" s="4">
        <v>96</v>
      </c>
      <c r="AA105" t="s" s="4">
        <v>77</v>
      </c>
      <c r="AB105" t="s" s="4">
        <v>180</v>
      </c>
      <c r="AC105" t="s" s="4">
        <v>97</v>
      </c>
      <c r="AD105" t="s" s="4">
        <v>351</v>
      </c>
      <c r="AE105" t="s" s="4">
        <v>77</v>
      </c>
    </row>
    <row r="106" ht="45.0" customHeight="true">
      <c r="A106" t="s" s="4">
        <v>373</v>
      </c>
      <c r="B106" t="s" s="4">
        <v>74</v>
      </c>
      <c r="C106" t="s" s="4">
        <v>350</v>
      </c>
      <c r="D106" t="s" s="4">
        <v>351</v>
      </c>
      <c r="E106" t="s" s="4">
        <v>77</v>
      </c>
      <c r="F106" t="s" s="4">
        <v>182</v>
      </c>
      <c r="G106" t="s" s="4">
        <v>183</v>
      </c>
      <c r="H106" t="s" s="4">
        <v>184</v>
      </c>
      <c r="I106" t="s" s="4">
        <v>185</v>
      </c>
      <c r="J106" t="s" s="4">
        <v>82</v>
      </c>
      <c r="K106" t="s" s="4">
        <v>83</v>
      </c>
      <c r="L106" t="s" s="4">
        <v>103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90</v>
      </c>
      <c r="T106" t="s" s="4">
        <v>91</v>
      </c>
      <c r="U106" t="s" s="4">
        <v>90</v>
      </c>
      <c r="V106" t="s" s="4">
        <v>92</v>
      </c>
      <c r="W106" t="s" s="4">
        <v>93</v>
      </c>
      <c r="X106" t="s" s="4">
        <v>94</v>
      </c>
      <c r="Y106" t="s" s="4">
        <v>95</v>
      </c>
      <c r="Z106" t="s" s="4">
        <v>96</v>
      </c>
      <c r="AA106" t="s" s="4">
        <v>77</v>
      </c>
      <c r="AB106" t="s" s="4">
        <v>186</v>
      </c>
      <c r="AC106" t="s" s="4">
        <v>97</v>
      </c>
      <c r="AD106" t="s" s="4">
        <v>351</v>
      </c>
      <c r="AE106" t="s" s="4">
        <v>77</v>
      </c>
    </row>
    <row r="107" ht="45.0" customHeight="true">
      <c r="A107" t="s" s="4">
        <v>374</v>
      </c>
      <c r="B107" t="s" s="4">
        <v>74</v>
      </c>
      <c r="C107" t="s" s="4">
        <v>350</v>
      </c>
      <c r="D107" t="s" s="4">
        <v>351</v>
      </c>
      <c r="E107" t="s" s="4">
        <v>77</v>
      </c>
      <c r="F107" t="s" s="4">
        <v>188</v>
      </c>
      <c r="G107" t="s" s="4">
        <v>189</v>
      </c>
      <c r="H107" t="s" s="4">
        <v>190</v>
      </c>
      <c r="I107" t="s" s="4">
        <v>191</v>
      </c>
      <c r="J107" t="s" s="4">
        <v>82</v>
      </c>
      <c r="K107" t="s" s="4">
        <v>83</v>
      </c>
      <c r="L107" t="s" s="4">
        <v>192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90</v>
      </c>
      <c r="T107" t="s" s="4">
        <v>91</v>
      </c>
      <c r="U107" t="s" s="4">
        <v>90</v>
      </c>
      <c r="V107" t="s" s="4">
        <v>92</v>
      </c>
      <c r="W107" t="s" s="4">
        <v>93</v>
      </c>
      <c r="X107" t="s" s="4">
        <v>94</v>
      </c>
      <c r="Y107" t="s" s="4">
        <v>95</v>
      </c>
      <c r="Z107" t="s" s="4">
        <v>96</v>
      </c>
      <c r="AA107" t="s" s="4">
        <v>77</v>
      </c>
      <c r="AB107" t="s" s="4">
        <v>193</v>
      </c>
      <c r="AC107" t="s" s="4">
        <v>97</v>
      </c>
      <c r="AD107" t="s" s="4">
        <v>351</v>
      </c>
      <c r="AE107" t="s" s="4">
        <v>77</v>
      </c>
    </row>
    <row r="108" ht="45.0" customHeight="true">
      <c r="A108" t="s" s="4">
        <v>375</v>
      </c>
      <c r="B108" t="s" s="4">
        <v>74</v>
      </c>
      <c r="C108" t="s" s="4">
        <v>350</v>
      </c>
      <c r="D108" t="s" s="4">
        <v>351</v>
      </c>
      <c r="E108" t="s" s="4">
        <v>77</v>
      </c>
      <c r="F108" t="s" s="4">
        <v>195</v>
      </c>
      <c r="G108" t="s" s="4">
        <v>196</v>
      </c>
      <c r="H108" t="s" s="4">
        <v>197</v>
      </c>
      <c r="I108" t="s" s="4">
        <v>198</v>
      </c>
      <c r="J108" t="s" s="4">
        <v>82</v>
      </c>
      <c r="K108" t="s" s="4">
        <v>83</v>
      </c>
      <c r="L108" t="s" s="4">
        <v>103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90</v>
      </c>
      <c r="T108" t="s" s="4">
        <v>91</v>
      </c>
      <c r="U108" t="s" s="4">
        <v>90</v>
      </c>
      <c r="V108" t="s" s="4">
        <v>92</v>
      </c>
      <c r="W108" t="s" s="4">
        <v>93</v>
      </c>
      <c r="X108" t="s" s="4">
        <v>94</v>
      </c>
      <c r="Y108" t="s" s="4">
        <v>95</v>
      </c>
      <c r="Z108" t="s" s="4">
        <v>96</v>
      </c>
      <c r="AA108" t="s" s="4">
        <v>77</v>
      </c>
      <c r="AB108" t="s" s="4">
        <v>199</v>
      </c>
      <c r="AC108" t="s" s="4">
        <v>97</v>
      </c>
      <c r="AD108" t="s" s="4">
        <v>351</v>
      </c>
      <c r="AE108" t="s" s="4">
        <v>77</v>
      </c>
    </row>
    <row r="109" ht="45.0" customHeight="true">
      <c r="A109" t="s" s="4">
        <v>376</v>
      </c>
      <c r="B109" t="s" s="4">
        <v>74</v>
      </c>
      <c r="C109" t="s" s="4">
        <v>350</v>
      </c>
      <c r="D109" t="s" s="4">
        <v>351</v>
      </c>
      <c r="E109" t="s" s="4">
        <v>77</v>
      </c>
      <c r="F109" t="s" s="4">
        <v>201</v>
      </c>
      <c r="G109" t="s" s="4">
        <v>202</v>
      </c>
      <c r="H109" t="s" s="4">
        <v>203</v>
      </c>
      <c r="I109" t="s" s="4">
        <v>204</v>
      </c>
      <c r="J109" t="s" s="4">
        <v>82</v>
      </c>
      <c r="K109" t="s" s="4">
        <v>83</v>
      </c>
      <c r="L109" t="s" s="4">
        <v>205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90</v>
      </c>
      <c r="T109" t="s" s="4">
        <v>91</v>
      </c>
      <c r="U109" t="s" s="4">
        <v>90</v>
      </c>
      <c r="V109" t="s" s="4">
        <v>92</v>
      </c>
      <c r="W109" t="s" s="4">
        <v>93</v>
      </c>
      <c r="X109" t="s" s="4">
        <v>94</v>
      </c>
      <c r="Y109" t="s" s="4">
        <v>95</v>
      </c>
      <c r="Z109" t="s" s="4">
        <v>96</v>
      </c>
      <c r="AA109" t="s" s="4">
        <v>77</v>
      </c>
      <c r="AB109" t="s" s="4">
        <v>206</v>
      </c>
      <c r="AC109" t="s" s="4">
        <v>97</v>
      </c>
      <c r="AD109" t="s" s="4">
        <v>351</v>
      </c>
      <c r="AE109" t="s" s="4">
        <v>77</v>
      </c>
    </row>
    <row r="110" ht="45.0" customHeight="true">
      <c r="A110" t="s" s="4">
        <v>377</v>
      </c>
      <c r="B110" t="s" s="4">
        <v>74</v>
      </c>
      <c r="C110" t="s" s="4">
        <v>350</v>
      </c>
      <c r="D110" t="s" s="4">
        <v>351</v>
      </c>
      <c r="E110" t="s" s="4">
        <v>77</v>
      </c>
      <c r="F110" t="s" s="4">
        <v>208</v>
      </c>
      <c r="G110" t="s" s="4">
        <v>209</v>
      </c>
      <c r="H110" t="s" s="4">
        <v>128</v>
      </c>
      <c r="I110" t="s" s="4">
        <v>210</v>
      </c>
      <c r="J110" t="s" s="4">
        <v>82</v>
      </c>
      <c r="K110" t="s" s="4">
        <v>83</v>
      </c>
      <c r="L110" t="s" s="4">
        <v>103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90</v>
      </c>
      <c r="T110" t="s" s="4">
        <v>91</v>
      </c>
      <c r="U110" t="s" s="4">
        <v>90</v>
      </c>
      <c r="V110" t="s" s="4">
        <v>92</v>
      </c>
      <c r="W110" t="s" s="4">
        <v>93</v>
      </c>
      <c r="X110" t="s" s="4">
        <v>94</v>
      </c>
      <c r="Y110" t="s" s="4">
        <v>95</v>
      </c>
      <c r="Z110" t="s" s="4">
        <v>96</v>
      </c>
      <c r="AA110" t="s" s="4">
        <v>77</v>
      </c>
      <c r="AB110" t="s" s="4">
        <v>211</v>
      </c>
      <c r="AC110" t="s" s="4">
        <v>97</v>
      </c>
      <c r="AD110" t="s" s="4">
        <v>351</v>
      </c>
      <c r="AE110" t="s" s="4">
        <v>77</v>
      </c>
    </row>
    <row r="111" ht="45.0" customHeight="true">
      <c r="A111" t="s" s="4">
        <v>378</v>
      </c>
      <c r="B111" t="s" s="4">
        <v>74</v>
      </c>
      <c r="C111" t="s" s="4">
        <v>350</v>
      </c>
      <c r="D111" t="s" s="4">
        <v>351</v>
      </c>
      <c r="E111" t="s" s="4">
        <v>77</v>
      </c>
      <c r="F111" t="s" s="4">
        <v>213</v>
      </c>
      <c r="G111" t="s" s="4">
        <v>214</v>
      </c>
      <c r="H111" t="s" s="4">
        <v>215</v>
      </c>
      <c r="I111" t="s" s="4">
        <v>197</v>
      </c>
      <c r="J111" t="s" s="4">
        <v>82</v>
      </c>
      <c r="K111" t="s" s="4">
        <v>83</v>
      </c>
      <c r="L111" t="s" s="4">
        <v>103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90</v>
      </c>
      <c r="T111" t="s" s="4">
        <v>91</v>
      </c>
      <c r="U111" t="s" s="4">
        <v>90</v>
      </c>
      <c r="V111" t="s" s="4">
        <v>92</v>
      </c>
      <c r="W111" t="s" s="4">
        <v>93</v>
      </c>
      <c r="X111" t="s" s="4">
        <v>94</v>
      </c>
      <c r="Y111" t="s" s="4">
        <v>95</v>
      </c>
      <c r="Z111" t="s" s="4">
        <v>96</v>
      </c>
      <c r="AA111" t="s" s="4">
        <v>77</v>
      </c>
      <c r="AB111" t="s" s="4">
        <v>216</v>
      </c>
      <c r="AC111" t="s" s="4">
        <v>97</v>
      </c>
      <c r="AD111" t="s" s="4">
        <v>351</v>
      </c>
      <c r="AE111" t="s" s="4">
        <v>77</v>
      </c>
    </row>
    <row r="112" ht="45.0" customHeight="true">
      <c r="A112" t="s" s="4">
        <v>379</v>
      </c>
      <c r="B112" t="s" s="4">
        <v>74</v>
      </c>
      <c r="C112" t="s" s="4">
        <v>350</v>
      </c>
      <c r="D112" t="s" s="4">
        <v>351</v>
      </c>
      <c r="E112" t="s" s="4">
        <v>77</v>
      </c>
      <c r="F112" t="s" s="4">
        <v>218</v>
      </c>
      <c r="G112" t="s" s="4">
        <v>219</v>
      </c>
      <c r="H112" t="s" s="4">
        <v>128</v>
      </c>
      <c r="I112" t="s" s="4">
        <v>220</v>
      </c>
      <c r="J112" t="s" s="4">
        <v>110</v>
      </c>
      <c r="K112" t="s" s="4">
        <v>83</v>
      </c>
      <c r="L112" t="s" s="4">
        <v>103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90</v>
      </c>
      <c r="T112" t="s" s="4">
        <v>91</v>
      </c>
      <c r="U112" t="s" s="4">
        <v>90</v>
      </c>
      <c r="V112" t="s" s="4">
        <v>92</v>
      </c>
      <c r="W112" t="s" s="4">
        <v>93</v>
      </c>
      <c r="X112" t="s" s="4">
        <v>94</v>
      </c>
      <c r="Y112" t="s" s="4">
        <v>95</v>
      </c>
      <c r="Z112" t="s" s="4">
        <v>96</v>
      </c>
      <c r="AA112" t="s" s="4">
        <v>77</v>
      </c>
      <c r="AB112" t="s" s="4">
        <v>221</v>
      </c>
      <c r="AC112" t="s" s="4">
        <v>97</v>
      </c>
      <c r="AD112" t="s" s="4">
        <v>351</v>
      </c>
      <c r="AE112" t="s" s="4">
        <v>77</v>
      </c>
    </row>
    <row r="113" ht="45.0" customHeight="true">
      <c r="A113" t="s" s="4">
        <v>380</v>
      </c>
      <c r="B113" t="s" s="4">
        <v>74</v>
      </c>
      <c r="C113" t="s" s="4">
        <v>350</v>
      </c>
      <c r="D113" t="s" s="4">
        <v>351</v>
      </c>
      <c r="E113" t="s" s="4">
        <v>77</v>
      </c>
      <c r="F113" t="s" s="4">
        <v>223</v>
      </c>
      <c r="G113" t="s" s="4">
        <v>224</v>
      </c>
      <c r="H113" t="s" s="4">
        <v>132</v>
      </c>
      <c r="I113" t="s" s="4">
        <v>108</v>
      </c>
      <c r="J113" t="s" s="4">
        <v>110</v>
      </c>
      <c r="K113" t="s" s="4">
        <v>83</v>
      </c>
      <c r="L113" t="s" s="4">
        <v>103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90</v>
      </c>
      <c r="T113" t="s" s="4">
        <v>91</v>
      </c>
      <c r="U113" t="s" s="4">
        <v>90</v>
      </c>
      <c r="V113" t="s" s="4">
        <v>92</v>
      </c>
      <c r="W113" t="s" s="4">
        <v>93</v>
      </c>
      <c r="X113" t="s" s="4">
        <v>94</v>
      </c>
      <c r="Y113" t="s" s="4">
        <v>95</v>
      </c>
      <c r="Z113" t="s" s="4">
        <v>96</v>
      </c>
      <c r="AA113" t="s" s="4">
        <v>77</v>
      </c>
      <c r="AB113" t="s" s="4">
        <v>225</v>
      </c>
      <c r="AC113" t="s" s="4">
        <v>97</v>
      </c>
      <c r="AD113" t="s" s="4">
        <v>351</v>
      </c>
      <c r="AE113" t="s" s="4">
        <v>77</v>
      </c>
    </row>
    <row r="114" ht="45.0" customHeight="true">
      <c r="A114" t="s" s="4">
        <v>381</v>
      </c>
      <c r="B114" t="s" s="4">
        <v>74</v>
      </c>
      <c r="C114" t="s" s="4">
        <v>350</v>
      </c>
      <c r="D114" t="s" s="4">
        <v>351</v>
      </c>
      <c r="E114" t="s" s="4">
        <v>77</v>
      </c>
      <c r="F114" t="s" s="4">
        <v>227</v>
      </c>
      <c r="G114" t="s" s="4">
        <v>228</v>
      </c>
      <c r="H114" t="s" s="4">
        <v>229</v>
      </c>
      <c r="I114" t="s" s="4">
        <v>230</v>
      </c>
      <c r="J114" t="s" s="4">
        <v>82</v>
      </c>
      <c r="K114" t="s" s="4">
        <v>83</v>
      </c>
      <c r="L114" t="s" s="4">
        <v>103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90</v>
      </c>
      <c r="T114" t="s" s="4">
        <v>91</v>
      </c>
      <c r="U114" t="s" s="4">
        <v>90</v>
      </c>
      <c r="V114" t="s" s="4">
        <v>92</v>
      </c>
      <c r="W114" t="s" s="4">
        <v>93</v>
      </c>
      <c r="X114" t="s" s="4">
        <v>94</v>
      </c>
      <c r="Y114" t="s" s="4">
        <v>95</v>
      </c>
      <c r="Z114" t="s" s="4">
        <v>96</v>
      </c>
      <c r="AA114" t="s" s="4">
        <v>77</v>
      </c>
      <c r="AB114" t="s" s="4">
        <v>231</v>
      </c>
      <c r="AC114" t="s" s="4">
        <v>97</v>
      </c>
      <c r="AD114" t="s" s="4">
        <v>351</v>
      </c>
      <c r="AE114" t="s" s="4">
        <v>77</v>
      </c>
    </row>
    <row r="115" ht="45.0" customHeight="true">
      <c r="A115" t="s" s="4">
        <v>382</v>
      </c>
      <c r="B115" t="s" s="4">
        <v>74</v>
      </c>
      <c r="C115" t="s" s="4">
        <v>350</v>
      </c>
      <c r="D115" t="s" s="4">
        <v>351</v>
      </c>
      <c r="E115" t="s" s="4">
        <v>77</v>
      </c>
      <c r="F115" t="s" s="4">
        <v>233</v>
      </c>
      <c r="G115" t="s" s="4">
        <v>234</v>
      </c>
      <c r="H115" t="s" s="4">
        <v>235</v>
      </c>
      <c r="I115" t="s" s="4">
        <v>236</v>
      </c>
      <c r="J115" t="s" s="4">
        <v>82</v>
      </c>
      <c r="K115" t="s" s="4">
        <v>83</v>
      </c>
      <c r="L115" t="s" s="4">
        <v>103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90</v>
      </c>
      <c r="T115" t="s" s="4">
        <v>91</v>
      </c>
      <c r="U115" t="s" s="4">
        <v>90</v>
      </c>
      <c r="V115" t="s" s="4">
        <v>92</v>
      </c>
      <c r="W115" t="s" s="4">
        <v>93</v>
      </c>
      <c r="X115" t="s" s="4">
        <v>94</v>
      </c>
      <c r="Y115" t="s" s="4">
        <v>95</v>
      </c>
      <c r="Z115" t="s" s="4">
        <v>96</v>
      </c>
      <c r="AA115" t="s" s="4">
        <v>77</v>
      </c>
      <c r="AB115" t="s" s="4">
        <v>237</v>
      </c>
      <c r="AC115" t="s" s="4">
        <v>97</v>
      </c>
      <c r="AD115" t="s" s="4">
        <v>351</v>
      </c>
      <c r="AE115" t="s" s="4">
        <v>77</v>
      </c>
    </row>
    <row r="116" ht="45.0" customHeight="true">
      <c r="A116" t="s" s="4">
        <v>383</v>
      </c>
      <c r="B116" t="s" s="4">
        <v>74</v>
      </c>
      <c r="C116" t="s" s="4">
        <v>350</v>
      </c>
      <c r="D116" t="s" s="4">
        <v>351</v>
      </c>
      <c r="E116" t="s" s="4">
        <v>77</v>
      </c>
      <c r="F116" t="s" s="4">
        <v>239</v>
      </c>
      <c r="G116" t="s" s="4">
        <v>77</v>
      </c>
      <c r="H116" t="s" s="4">
        <v>77</v>
      </c>
      <c r="I116" t="s" s="4">
        <v>77</v>
      </c>
      <c r="J116" t="s" s="4">
        <v>82</v>
      </c>
      <c r="K116" t="s" s="4">
        <v>83</v>
      </c>
      <c r="L116" t="s" s="4">
        <v>103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90</v>
      </c>
      <c r="T116" t="s" s="4">
        <v>91</v>
      </c>
      <c r="U116" t="s" s="4">
        <v>90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96</v>
      </c>
      <c r="AA116" t="s" s="4">
        <v>77</v>
      </c>
      <c r="AB116" t="s" s="4">
        <v>240</v>
      </c>
      <c r="AC116" t="s" s="4">
        <v>97</v>
      </c>
      <c r="AD116" t="s" s="4">
        <v>351</v>
      </c>
      <c r="AE116" t="s" s="4">
        <v>77</v>
      </c>
    </row>
    <row r="117" ht="45.0" customHeight="true">
      <c r="A117" t="s" s="4">
        <v>384</v>
      </c>
      <c r="B117" t="s" s="4">
        <v>74</v>
      </c>
      <c r="C117" t="s" s="4">
        <v>350</v>
      </c>
      <c r="D117" t="s" s="4">
        <v>351</v>
      </c>
      <c r="E117" t="s" s="4">
        <v>77</v>
      </c>
      <c r="F117" t="s" s="4">
        <v>242</v>
      </c>
      <c r="G117" t="s" s="4">
        <v>243</v>
      </c>
      <c r="H117" t="s" s="4">
        <v>244</v>
      </c>
      <c r="I117" t="s" s="4">
        <v>245</v>
      </c>
      <c r="J117" t="s" s="4">
        <v>82</v>
      </c>
      <c r="K117" t="s" s="4">
        <v>83</v>
      </c>
      <c r="L117" t="s" s="4">
        <v>103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90</v>
      </c>
      <c r="T117" t="s" s="4">
        <v>91</v>
      </c>
      <c r="U117" t="s" s="4">
        <v>90</v>
      </c>
      <c r="V117" t="s" s="4">
        <v>92</v>
      </c>
      <c r="W117" t="s" s="4">
        <v>93</v>
      </c>
      <c r="X117" t="s" s="4">
        <v>94</v>
      </c>
      <c r="Y117" t="s" s="4">
        <v>95</v>
      </c>
      <c r="Z117" t="s" s="4">
        <v>96</v>
      </c>
      <c r="AA117" t="s" s="4">
        <v>77</v>
      </c>
      <c r="AB117" t="s" s="4">
        <v>246</v>
      </c>
      <c r="AC117" t="s" s="4">
        <v>97</v>
      </c>
      <c r="AD117" t="s" s="4">
        <v>351</v>
      </c>
      <c r="AE117" t="s" s="4">
        <v>77</v>
      </c>
    </row>
    <row r="118" ht="45.0" customHeight="true">
      <c r="A118" t="s" s="4">
        <v>385</v>
      </c>
      <c r="B118" t="s" s="4">
        <v>74</v>
      </c>
      <c r="C118" t="s" s="4">
        <v>350</v>
      </c>
      <c r="D118" t="s" s="4">
        <v>351</v>
      </c>
      <c r="E118" t="s" s="4">
        <v>77</v>
      </c>
      <c r="F118" t="s" s="4">
        <v>248</v>
      </c>
      <c r="G118" t="s" s="4">
        <v>249</v>
      </c>
      <c r="H118" t="s" s="4">
        <v>250</v>
      </c>
      <c r="I118" t="s" s="4">
        <v>251</v>
      </c>
      <c r="J118" t="s" s="4">
        <v>82</v>
      </c>
      <c r="K118" t="s" s="4">
        <v>83</v>
      </c>
      <c r="L118" t="s" s="4">
        <v>252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90</v>
      </c>
      <c r="T118" t="s" s="4">
        <v>91</v>
      </c>
      <c r="U118" t="s" s="4">
        <v>90</v>
      </c>
      <c r="V118" t="s" s="4">
        <v>92</v>
      </c>
      <c r="W118" t="s" s="4">
        <v>93</v>
      </c>
      <c r="X118" t="s" s="4">
        <v>94</v>
      </c>
      <c r="Y118" t="s" s="4">
        <v>95</v>
      </c>
      <c r="Z118" t="s" s="4">
        <v>96</v>
      </c>
      <c r="AA118" t="s" s="4">
        <v>77</v>
      </c>
      <c r="AB118" t="s" s="4">
        <v>77</v>
      </c>
      <c r="AC118" t="s" s="4">
        <v>97</v>
      </c>
      <c r="AD118" t="s" s="4">
        <v>351</v>
      </c>
      <c r="AE118" t="s" s="4">
        <v>77</v>
      </c>
    </row>
    <row r="119" ht="45.0" customHeight="true">
      <c r="A119" t="s" s="4">
        <v>386</v>
      </c>
      <c r="B119" t="s" s="4">
        <v>74</v>
      </c>
      <c r="C119" t="s" s="4">
        <v>350</v>
      </c>
      <c r="D119" t="s" s="4">
        <v>351</v>
      </c>
      <c r="E119" t="s" s="4">
        <v>77</v>
      </c>
      <c r="F119" t="s" s="4">
        <v>254</v>
      </c>
      <c r="G119" t="s" s="4">
        <v>255</v>
      </c>
      <c r="H119" t="s" s="4">
        <v>256</v>
      </c>
      <c r="I119" t="s" s="4">
        <v>116</v>
      </c>
      <c r="J119" t="s" s="4">
        <v>110</v>
      </c>
      <c r="K119" t="s" s="4">
        <v>83</v>
      </c>
      <c r="L119" t="s" s="4">
        <v>257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90</v>
      </c>
      <c r="T119" t="s" s="4">
        <v>91</v>
      </c>
      <c r="U119" t="s" s="4">
        <v>90</v>
      </c>
      <c r="V119" t="s" s="4">
        <v>92</v>
      </c>
      <c r="W119" t="s" s="4">
        <v>93</v>
      </c>
      <c r="X119" t="s" s="4">
        <v>94</v>
      </c>
      <c r="Y119" t="s" s="4">
        <v>95</v>
      </c>
      <c r="Z119" t="s" s="4">
        <v>96</v>
      </c>
      <c r="AA119" t="s" s="4">
        <v>77</v>
      </c>
      <c r="AB119" t="s" s="4">
        <v>258</v>
      </c>
      <c r="AC119" t="s" s="4">
        <v>97</v>
      </c>
      <c r="AD119" t="s" s="4">
        <v>351</v>
      </c>
      <c r="AE119" t="s" s="4">
        <v>77</v>
      </c>
    </row>
    <row r="120" ht="45.0" customHeight="true">
      <c r="A120" t="s" s="4">
        <v>387</v>
      </c>
      <c r="B120" t="s" s="4">
        <v>74</v>
      </c>
      <c r="C120" t="s" s="4">
        <v>350</v>
      </c>
      <c r="D120" t="s" s="4">
        <v>351</v>
      </c>
      <c r="E120" t="s" s="4">
        <v>77</v>
      </c>
      <c r="F120" t="s" s="4">
        <v>260</v>
      </c>
      <c r="G120" t="s" s="4">
        <v>261</v>
      </c>
      <c r="H120" t="s" s="4">
        <v>235</v>
      </c>
      <c r="I120" t="s" s="4">
        <v>262</v>
      </c>
      <c r="J120" t="s" s="4">
        <v>82</v>
      </c>
      <c r="K120" t="s" s="4">
        <v>83</v>
      </c>
      <c r="L120" t="s" s="4">
        <v>103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90</v>
      </c>
      <c r="T120" t="s" s="4">
        <v>91</v>
      </c>
      <c r="U120" t="s" s="4">
        <v>90</v>
      </c>
      <c r="V120" t="s" s="4">
        <v>92</v>
      </c>
      <c r="W120" t="s" s="4">
        <v>93</v>
      </c>
      <c r="X120" t="s" s="4">
        <v>94</v>
      </c>
      <c r="Y120" t="s" s="4">
        <v>95</v>
      </c>
      <c r="Z120" t="s" s="4">
        <v>96</v>
      </c>
      <c r="AA120" t="s" s="4">
        <v>77</v>
      </c>
      <c r="AB120" t="s" s="4">
        <v>263</v>
      </c>
      <c r="AC120" t="s" s="4">
        <v>97</v>
      </c>
      <c r="AD120" t="s" s="4">
        <v>351</v>
      </c>
      <c r="AE120" t="s" s="4">
        <v>77</v>
      </c>
    </row>
    <row r="121" ht="45.0" customHeight="true">
      <c r="A121" t="s" s="4">
        <v>388</v>
      </c>
      <c r="B121" t="s" s="4">
        <v>74</v>
      </c>
      <c r="C121" t="s" s="4">
        <v>350</v>
      </c>
      <c r="D121" t="s" s="4">
        <v>351</v>
      </c>
      <c r="E121" t="s" s="4">
        <v>77</v>
      </c>
      <c r="F121" t="s" s="4">
        <v>265</v>
      </c>
      <c r="G121" t="s" s="4">
        <v>136</v>
      </c>
      <c r="H121" t="s" s="4">
        <v>102</v>
      </c>
      <c r="I121" t="s" s="4">
        <v>160</v>
      </c>
      <c r="J121" t="s" s="4">
        <v>82</v>
      </c>
      <c r="K121" t="s" s="4">
        <v>83</v>
      </c>
      <c r="L121" t="s" s="4">
        <v>103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90</v>
      </c>
      <c r="T121" t="s" s="4">
        <v>91</v>
      </c>
      <c r="U121" t="s" s="4">
        <v>90</v>
      </c>
      <c r="V121" t="s" s="4">
        <v>92</v>
      </c>
      <c r="W121" t="s" s="4">
        <v>93</v>
      </c>
      <c r="X121" t="s" s="4">
        <v>94</v>
      </c>
      <c r="Y121" t="s" s="4">
        <v>95</v>
      </c>
      <c r="Z121" t="s" s="4">
        <v>96</v>
      </c>
      <c r="AA121" t="s" s="4">
        <v>77</v>
      </c>
      <c r="AB121" t="s" s="4">
        <v>266</v>
      </c>
      <c r="AC121" t="s" s="4">
        <v>97</v>
      </c>
      <c r="AD121" t="s" s="4">
        <v>351</v>
      </c>
      <c r="AE121" t="s" s="4">
        <v>77</v>
      </c>
    </row>
    <row r="122" ht="45.0" customHeight="true">
      <c r="A122" t="s" s="4">
        <v>389</v>
      </c>
      <c r="B122" t="s" s="4">
        <v>74</v>
      </c>
      <c r="C122" t="s" s="4">
        <v>390</v>
      </c>
      <c r="D122" t="s" s="4">
        <v>391</v>
      </c>
      <c r="E122" t="s" s="4">
        <v>77</v>
      </c>
      <c r="F122" t="s" s="4">
        <v>106</v>
      </c>
      <c r="G122" t="s" s="4">
        <v>107</v>
      </c>
      <c r="H122" t="s" s="4">
        <v>108</v>
      </c>
      <c r="I122" t="s" s="4">
        <v>109</v>
      </c>
      <c r="J122" t="s" s="4">
        <v>110</v>
      </c>
      <c r="K122" t="s" s="4">
        <v>83</v>
      </c>
      <c r="L122" t="s" s="4">
        <v>103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90</v>
      </c>
      <c r="T122" t="s" s="4">
        <v>91</v>
      </c>
      <c r="U122" t="s" s="4">
        <v>90</v>
      </c>
      <c r="V122" t="s" s="4">
        <v>92</v>
      </c>
      <c r="W122" t="s" s="4">
        <v>93</v>
      </c>
      <c r="X122" t="s" s="4">
        <v>94</v>
      </c>
      <c r="Y122" t="s" s="4">
        <v>95</v>
      </c>
      <c r="Z122" t="s" s="4">
        <v>96</v>
      </c>
      <c r="AA122" t="s" s="4">
        <v>77</v>
      </c>
      <c r="AB122" t="s" s="4">
        <v>111</v>
      </c>
      <c r="AC122" t="s" s="4">
        <v>97</v>
      </c>
      <c r="AD122" t="s" s="4">
        <v>391</v>
      </c>
      <c r="AE122" t="s" s="4">
        <v>77</v>
      </c>
    </row>
    <row r="123" ht="45.0" customHeight="true">
      <c r="A123" t="s" s="4">
        <v>392</v>
      </c>
      <c r="B123" t="s" s="4">
        <v>74</v>
      </c>
      <c r="C123" t="s" s="4">
        <v>390</v>
      </c>
      <c r="D123" t="s" s="4">
        <v>391</v>
      </c>
      <c r="E123" t="s" s="4">
        <v>77</v>
      </c>
      <c r="F123" t="s" s="4">
        <v>99</v>
      </c>
      <c r="G123" t="s" s="4">
        <v>100</v>
      </c>
      <c r="H123" t="s" s="4">
        <v>101</v>
      </c>
      <c r="I123" t="s" s="4">
        <v>102</v>
      </c>
      <c r="J123" t="s" s="4">
        <v>82</v>
      </c>
      <c r="K123" t="s" s="4">
        <v>83</v>
      </c>
      <c r="L123" t="s" s="4">
        <v>103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90</v>
      </c>
      <c r="T123" t="s" s="4">
        <v>91</v>
      </c>
      <c r="U123" t="s" s="4">
        <v>90</v>
      </c>
      <c r="V123" t="s" s="4">
        <v>92</v>
      </c>
      <c r="W123" t="s" s="4">
        <v>93</v>
      </c>
      <c r="X123" t="s" s="4">
        <v>94</v>
      </c>
      <c r="Y123" t="s" s="4">
        <v>95</v>
      </c>
      <c r="Z123" t="s" s="4">
        <v>96</v>
      </c>
      <c r="AA123" t="s" s="4">
        <v>77</v>
      </c>
      <c r="AB123" t="s" s="4">
        <v>104</v>
      </c>
      <c r="AC123" t="s" s="4">
        <v>97</v>
      </c>
      <c r="AD123" t="s" s="4">
        <v>391</v>
      </c>
      <c r="AE123" t="s" s="4">
        <v>77</v>
      </c>
    </row>
    <row r="124" ht="45.0" customHeight="true">
      <c r="A124" t="s" s="4">
        <v>393</v>
      </c>
      <c r="B124" t="s" s="4">
        <v>74</v>
      </c>
      <c r="C124" t="s" s="4">
        <v>390</v>
      </c>
      <c r="D124" t="s" s="4">
        <v>391</v>
      </c>
      <c r="E124" t="s" s="4">
        <v>77</v>
      </c>
      <c r="F124" t="s" s="4">
        <v>78</v>
      </c>
      <c r="G124" t="s" s="4">
        <v>79</v>
      </c>
      <c r="H124" t="s" s="4">
        <v>80</v>
      </c>
      <c r="I124" t="s" s="4">
        <v>81</v>
      </c>
      <c r="J124" t="s" s="4">
        <v>82</v>
      </c>
      <c r="K124" t="s" s="4">
        <v>83</v>
      </c>
      <c r="L124" t="s" s="4">
        <v>84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90</v>
      </c>
      <c r="T124" t="s" s="4">
        <v>91</v>
      </c>
      <c r="U124" t="s" s="4">
        <v>90</v>
      </c>
      <c r="V124" t="s" s="4">
        <v>92</v>
      </c>
      <c r="W124" t="s" s="4">
        <v>93</v>
      </c>
      <c r="X124" t="s" s="4">
        <v>94</v>
      </c>
      <c r="Y124" t="s" s="4">
        <v>95</v>
      </c>
      <c r="Z124" t="s" s="4">
        <v>96</v>
      </c>
      <c r="AA124" t="s" s="4">
        <v>77</v>
      </c>
      <c r="AB124" t="s" s="4">
        <v>77</v>
      </c>
      <c r="AC124" t="s" s="4">
        <v>97</v>
      </c>
      <c r="AD124" t="s" s="4">
        <v>391</v>
      </c>
      <c r="AE124" t="s" s="4">
        <v>77</v>
      </c>
    </row>
    <row r="125" ht="45.0" customHeight="true">
      <c r="A125" t="s" s="4">
        <v>394</v>
      </c>
      <c r="B125" t="s" s="4">
        <v>74</v>
      </c>
      <c r="C125" t="s" s="4">
        <v>390</v>
      </c>
      <c r="D125" t="s" s="4">
        <v>391</v>
      </c>
      <c r="E125" t="s" s="4">
        <v>77</v>
      </c>
      <c r="F125" t="s" s="4">
        <v>299</v>
      </c>
      <c r="G125" t="s" s="4">
        <v>300</v>
      </c>
      <c r="H125" t="s" s="4">
        <v>301</v>
      </c>
      <c r="I125" t="s" s="4">
        <v>302</v>
      </c>
      <c r="J125" t="s" s="4">
        <v>82</v>
      </c>
      <c r="K125" t="s" s="4">
        <v>83</v>
      </c>
      <c r="L125" t="s" s="4">
        <v>103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90</v>
      </c>
      <c r="T125" t="s" s="4">
        <v>91</v>
      </c>
      <c r="U125" t="s" s="4">
        <v>90</v>
      </c>
      <c r="V125" t="s" s="4">
        <v>92</v>
      </c>
      <c r="W125" t="s" s="4">
        <v>93</v>
      </c>
      <c r="X125" t="s" s="4">
        <v>94</v>
      </c>
      <c r="Y125" t="s" s="4">
        <v>95</v>
      </c>
      <c r="Z125" t="s" s="4">
        <v>96</v>
      </c>
      <c r="AA125" t="s" s="4">
        <v>77</v>
      </c>
      <c r="AB125" t="s" s="4">
        <v>303</v>
      </c>
      <c r="AC125" t="s" s="4">
        <v>97</v>
      </c>
      <c r="AD125" t="s" s="4">
        <v>391</v>
      </c>
      <c r="AE125" t="s" s="4">
        <v>77</v>
      </c>
    </row>
    <row r="126" ht="45.0" customHeight="true">
      <c r="A126" t="s" s="4">
        <v>395</v>
      </c>
      <c r="B126" t="s" s="4">
        <v>74</v>
      </c>
      <c r="C126" t="s" s="4">
        <v>390</v>
      </c>
      <c r="D126" t="s" s="4">
        <v>391</v>
      </c>
      <c r="E126" t="s" s="4">
        <v>77</v>
      </c>
      <c r="F126" t="s" s="4">
        <v>294</v>
      </c>
      <c r="G126" t="s" s="4">
        <v>295</v>
      </c>
      <c r="H126" t="s" s="4">
        <v>280</v>
      </c>
      <c r="I126" t="s" s="4">
        <v>296</v>
      </c>
      <c r="J126" t="s" s="4">
        <v>110</v>
      </c>
      <c r="K126" t="s" s="4">
        <v>83</v>
      </c>
      <c r="L126" t="s" s="4">
        <v>103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90</v>
      </c>
      <c r="T126" t="s" s="4">
        <v>91</v>
      </c>
      <c r="U126" t="s" s="4">
        <v>90</v>
      </c>
      <c r="V126" t="s" s="4">
        <v>92</v>
      </c>
      <c r="W126" t="s" s="4">
        <v>93</v>
      </c>
      <c r="X126" t="s" s="4">
        <v>94</v>
      </c>
      <c r="Y126" t="s" s="4">
        <v>95</v>
      </c>
      <c r="Z126" t="s" s="4">
        <v>96</v>
      </c>
      <c r="AA126" t="s" s="4">
        <v>77</v>
      </c>
      <c r="AB126" t="s" s="4">
        <v>297</v>
      </c>
      <c r="AC126" t="s" s="4">
        <v>97</v>
      </c>
      <c r="AD126" t="s" s="4">
        <v>391</v>
      </c>
      <c r="AE126" t="s" s="4">
        <v>77</v>
      </c>
    </row>
    <row r="127" ht="45.0" customHeight="true">
      <c r="A127" t="s" s="4">
        <v>396</v>
      </c>
      <c r="B127" t="s" s="4">
        <v>74</v>
      </c>
      <c r="C127" t="s" s="4">
        <v>390</v>
      </c>
      <c r="D127" t="s" s="4">
        <v>391</v>
      </c>
      <c r="E127" t="s" s="4">
        <v>77</v>
      </c>
      <c r="F127" t="s" s="4">
        <v>290</v>
      </c>
      <c r="G127" t="s" s="4">
        <v>291</v>
      </c>
      <c r="H127" t="s" s="4">
        <v>197</v>
      </c>
      <c r="I127" t="s" s="4">
        <v>292</v>
      </c>
      <c r="J127" t="s" s="4">
        <v>82</v>
      </c>
      <c r="K127" t="s" s="4">
        <v>83</v>
      </c>
      <c r="L127" t="s" s="4">
        <v>103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90</v>
      </c>
      <c r="T127" t="s" s="4">
        <v>91</v>
      </c>
      <c r="U127" t="s" s="4">
        <v>90</v>
      </c>
      <c r="V127" t="s" s="4">
        <v>92</v>
      </c>
      <c r="W127" t="s" s="4">
        <v>93</v>
      </c>
      <c r="X127" t="s" s="4">
        <v>94</v>
      </c>
      <c r="Y127" t="s" s="4">
        <v>95</v>
      </c>
      <c r="Z127" t="s" s="4">
        <v>96</v>
      </c>
      <c r="AA127" t="s" s="4">
        <v>77</v>
      </c>
      <c r="AB127" t="s" s="4">
        <v>77</v>
      </c>
      <c r="AC127" t="s" s="4">
        <v>97</v>
      </c>
      <c r="AD127" t="s" s="4">
        <v>391</v>
      </c>
      <c r="AE127" t="s" s="4">
        <v>77</v>
      </c>
    </row>
    <row r="128" ht="45.0" customHeight="true">
      <c r="A128" t="s" s="4">
        <v>397</v>
      </c>
      <c r="B128" t="s" s="4">
        <v>74</v>
      </c>
      <c r="C128" t="s" s="4">
        <v>390</v>
      </c>
      <c r="D128" t="s" s="4">
        <v>391</v>
      </c>
      <c r="E128" t="s" s="4">
        <v>77</v>
      </c>
      <c r="F128" t="s" s="4">
        <v>284</v>
      </c>
      <c r="G128" t="s" s="4">
        <v>285</v>
      </c>
      <c r="H128" t="s" s="4">
        <v>286</v>
      </c>
      <c r="I128" t="s" s="4">
        <v>287</v>
      </c>
      <c r="J128" t="s" s="4">
        <v>82</v>
      </c>
      <c r="K128" t="s" s="4">
        <v>83</v>
      </c>
      <c r="L128" t="s" s="4">
        <v>103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90</v>
      </c>
      <c r="T128" t="s" s="4">
        <v>91</v>
      </c>
      <c r="U128" t="s" s="4">
        <v>90</v>
      </c>
      <c r="V128" t="s" s="4">
        <v>92</v>
      </c>
      <c r="W128" t="s" s="4">
        <v>93</v>
      </c>
      <c r="X128" t="s" s="4">
        <v>94</v>
      </c>
      <c r="Y128" t="s" s="4">
        <v>95</v>
      </c>
      <c r="Z128" t="s" s="4">
        <v>96</v>
      </c>
      <c r="AA128" t="s" s="4">
        <v>77</v>
      </c>
      <c r="AB128" t="s" s="4">
        <v>288</v>
      </c>
      <c r="AC128" t="s" s="4">
        <v>97</v>
      </c>
      <c r="AD128" t="s" s="4">
        <v>391</v>
      </c>
      <c r="AE128" t="s" s="4">
        <v>77</v>
      </c>
    </row>
    <row r="129" ht="45.0" customHeight="true">
      <c r="A129" t="s" s="4">
        <v>398</v>
      </c>
      <c r="B129" t="s" s="4">
        <v>74</v>
      </c>
      <c r="C129" t="s" s="4">
        <v>390</v>
      </c>
      <c r="D129" t="s" s="4">
        <v>391</v>
      </c>
      <c r="E129" t="s" s="4">
        <v>77</v>
      </c>
      <c r="F129" t="s" s="4">
        <v>278</v>
      </c>
      <c r="G129" t="s" s="4">
        <v>279</v>
      </c>
      <c r="H129" t="s" s="4">
        <v>280</v>
      </c>
      <c r="I129" t="s" s="4">
        <v>281</v>
      </c>
      <c r="J129" t="s" s="4">
        <v>82</v>
      </c>
      <c r="K129" t="s" s="4">
        <v>83</v>
      </c>
      <c r="L129" t="s" s="4">
        <v>282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90</v>
      </c>
      <c r="T129" t="s" s="4">
        <v>91</v>
      </c>
      <c r="U129" t="s" s="4">
        <v>90</v>
      </c>
      <c r="V129" t="s" s="4">
        <v>92</v>
      </c>
      <c r="W129" t="s" s="4">
        <v>93</v>
      </c>
      <c r="X129" t="s" s="4">
        <v>94</v>
      </c>
      <c r="Y129" t="s" s="4">
        <v>95</v>
      </c>
      <c r="Z129" t="s" s="4">
        <v>96</v>
      </c>
      <c r="AA129" t="s" s="4">
        <v>77</v>
      </c>
      <c r="AB129" t="s" s="4">
        <v>77</v>
      </c>
      <c r="AC129" t="s" s="4">
        <v>97</v>
      </c>
      <c r="AD129" t="s" s="4">
        <v>391</v>
      </c>
      <c r="AE129" t="s" s="4">
        <v>77</v>
      </c>
    </row>
    <row r="130" ht="45.0" customHeight="true">
      <c r="A130" t="s" s="4">
        <v>399</v>
      </c>
      <c r="B130" t="s" s="4">
        <v>74</v>
      </c>
      <c r="C130" t="s" s="4">
        <v>390</v>
      </c>
      <c r="D130" t="s" s="4">
        <v>391</v>
      </c>
      <c r="E130" t="s" s="4">
        <v>77</v>
      </c>
      <c r="F130" t="s" s="4">
        <v>273</v>
      </c>
      <c r="G130" t="s" s="4">
        <v>274</v>
      </c>
      <c r="H130" t="s" s="4">
        <v>275</v>
      </c>
      <c r="I130" t="s" s="4">
        <v>251</v>
      </c>
      <c r="J130" t="s" s="4">
        <v>82</v>
      </c>
      <c r="K130" t="s" s="4">
        <v>83</v>
      </c>
      <c r="L130" t="s" s="4">
        <v>276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90</v>
      </c>
      <c r="T130" t="s" s="4">
        <v>91</v>
      </c>
      <c r="U130" t="s" s="4">
        <v>90</v>
      </c>
      <c r="V130" t="s" s="4">
        <v>92</v>
      </c>
      <c r="W130" t="s" s="4">
        <v>93</v>
      </c>
      <c r="X130" t="s" s="4">
        <v>94</v>
      </c>
      <c r="Y130" t="s" s="4">
        <v>95</v>
      </c>
      <c r="Z130" t="s" s="4">
        <v>96</v>
      </c>
      <c r="AA130" t="s" s="4">
        <v>77</v>
      </c>
      <c r="AB130" t="s" s="4">
        <v>77</v>
      </c>
      <c r="AC130" t="s" s="4">
        <v>97</v>
      </c>
      <c r="AD130" t="s" s="4">
        <v>391</v>
      </c>
      <c r="AE130" t="s" s="4">
        <v>77</v>
      </c>
    </row>
    <row r="131" ht="45.0" customHeight="true">
      <c r="A131" t="s" s="4">
        <v>400</v>
      </c>
      <c r="B131" t="s" s="4">
        <v>74</v>
      </c>
      <c r="C131" t="s" s="4">
        <v>390</v>
      </c>
      <c r="D131" t="s" s="4">
        <v>391</v>
      </c>
      <c r="E131" t="s" s="4">
        <v>77</v>
      </c>
      <c r="F131" t="s" s="4">
        <v>268</v>
      </c>
      <c r="G131" t="s" s="4">
        <v>269</v>
      </c>
      <c r="H131" t="s" s="4">
        <v>204</v>
      </c>
      <c r="I131" t="s" s="4">
        <v>270</v>
      </c>
      <c r="J131" t="s" s="4">
        <v>82</v>
      </c>
      <c r="K131" t="s" s="4">
        <v>83</v>
      </c>
      <c r="L131" t="s" s="4">
        <v>103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90</v>
      </c>
      <c r="T131" t="s" s="4">
        <v>91</v>
      </c>
      <c r="U131" t="s" s="4">
        <v>90</v>
      </c>
      <c r="V131" t="s" s="4">
        <v>92</v>
      </c>
      <c r="W131" t="s" s="4">
        <v>93</v>
      </c>
      <c r="X131" t="s" s="4">
        <v>94</v>
      </c>
      <c r="Y131" t="s" s="4">
        <v>95</v>
      </c>
      <c r="Z131" t="s" s="4">
        <v>96</v>
      </c>
      <c r="AA131" t="s" s="4">
        <v>77</v>
      </c>
      <c r="AB131" t="s" s="4">
        <v>271</v>
      </c>
      <c r="AC131" t="s" s="4">
        <v>97</v>
      </c>
      <c r="AD131" t="s" s="4">
        <v>391</v>
      </c>
      <c r="AE131" t="s" s="4">
        <v>77</v>
      </c>
    </row>
    <row r="132" ht="45.0" customHeight="true">
      <c r="A132" t="s" s="4">
        <v>401</v>
      </c>
      <c r="B132" t="s" s="4">
        <v>74</v>
      </c>
      <c r="C132" t="s" s="4">
        <v>390</v>
      </c>
      <c r="D132" t="s" s="4">
        <v>391</v>
      </c>
      <c r="E132" t="s" s="4">
        <v>77</v>
      </c>
      <c r="F132" t="s" s="4">
        <v>265</v>
      </c>
      <c r="G132" t="s" s="4">
        <v>136</v>
      </c>
      <c r="H132" t="s" s="4">
        <v>102</v>
      </c>
      <c r="I132" t="s" s="4">
        <v>160</v>
      </c>
      <c r="J132" t="s" s="4">
        <v>82</v>
      </c>
      <c r="K132" t="s" s="4">
        <v>83</v>
      </c>
      <c r="L132" t="s" s="4">
        <v>103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90</v>
      </c>
      <c r="T132" t="s" s="4">
        <v>91</v>
      </c>
      <c r="U132" t="s" s="4">
        <v>90</v>
      </c>
      <c r="V132" t="s" s="4">
        <v>92</v>
      </c>
      <c r="W132" t="s" s="4">
        <v>93</v>
      </c>
      <c r="X132" t="s" s="4">
        <v>94</v>
      </c>
      <c r="Y132" t="s" s="4">
        <v>95</v>
      </c>
      <c r="Z132" t="s" s="4">
        <v>96</v>
      </c>
      <c r="AA132" t="s" s="4">
        <v>77</v>
      </c>
      <c r="AB132" t="s" s="4">
        <v>266</v>
      </c>
      <c r="AC132" t="s" s="4">
        <v>97</v>
      </c>
      <c r="AD132" t="s" s="4">
        <v>391</v>
      </c>
      <c r="AE132" t="s" s="4">
        <v>77</v>
      </c>
    </row>
    <row r="133" ht="45.0" customHeight="true">
      <c r="A133" t="s" s="4">
        <v>402</v>
      </c>
      <c r="B133" t="s" s="4">
        <v>74</v>
      </c>
      <c r="C133" t="s" s="4">
        <v>390</v>
      </c>
      <c r="D133" t="s" s="4">
        <v>391</v>
      </c>
      <c r="E133" t="s" s="4">
        <v>77</v>
      </c>
      <c r="F133" t="s" s="4">
        <v>260</v>
      </c>
      <c r="G133" t="s" s="4">
        <v>261</v>
      </c>
      <c r="H133" t="s" s="4">
        <v>235</v>
      </c>
      <c r="I133" t="s" s="4">
        <v>262</v>
      </c>
      <c r="J133" t="s" s="4">
        <v>82</v>
      </c>
      <c r="K133" t="s" s="4">
        <v>83</v>
      </c>
      <c r="L133" t="s" s="4">
        <v>103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90</v>
      </c>
      <c r="T133" t="s" s="4">
        <v>91</v>
      </c>
      <c r="U133" t="s" s="4">
        <v>90</v>
      </c>
      <c r="V133" t="s" s="4">
        <v>92</v>
      </c>
      <c r="W133" t="s" s="4">
        <v>93</v>
      </c>
      <c r="X133" t="s" s="4">
        <v>94</v>
      </c>
      <c r="Y133" t="s" s="4">
        <v>95</v>
      </c>
      <c r="Z133" t="s" s="4">
        <v>96</v>
      </c>
      <c r="AA133" t="s" s="4">
        <v>77</v>
      </c>
      <c r="AB133" t="s" s="4">
        <v>263</v>
      </c>
      <c r="AC133" t="s" s="4">
        <v>97</v>
      </c>
      <c r="AD133" t="s" s="4">
        <v>391</v>
      </c>
      <c r="AE133" t="s" s="4">
        <v>77</v>
      </c>
    </row>
    <row r="134" ht="45.0" customHeight="true">
      <c r="A134" t="s" s="4">
        <v>403</v>
      </c>
      <c r="B134" t="s" s="4">
        <v>74</v>
      </c>
      <c r="C134" t="s" s="4">
        <v>390</v>
      </c>
      <c r="D134" t="s" s="4">
        <v>391</v>
      </c>
      <c r="E134" t="s" s="4">
        <v>77</v>
      </c>
      <c r="F134" t="s" s="4">
        <v>254</v>
      </c>
      <c r="G134" t="s" s="4">
        <v>255</v>
      </c>
      <c r="H134" t="s" s="4">
        <v>256</v>
      </c>
      <c r="I134" t="s" s="4">
        <v>116</v>
      </c>
      <c r="J134" t="s" s="4">
        <v>110</v>
      </c>
      <c r="K134" t="s" s="4">
        <v>83</v>
      </c>
      <c r="L134" t="s" s="4">
        <v>257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90</v>
      </c>
      <c r="T134" t="s" s="4">
        <v>91</v>
      </c>
      <c r="U134" t="s" s="4">
        <v>90</v>
      </c>
      <c r="V134" t="s" s="4">
        <v>92</v>
      </c>
      <c r="W134" t="s" s="4">
        <v>93</v>
      </c>
      <c r="X134" t="s" s="4">
        <v>94</v>
      </c>
      <c r="Y134" t="s" s="4">
        <v>95</v>
      </c>
      <c r="Z134" t="s" s="4">
        <v>96</v>
      </c>
      <c r="AA134" t="s" s="4">
        <v>77</v>
      </c>
      <c r="AB134" t="s" s="4">
        <v>258</v>
      </c>
      <c r="AC134" t="s" s="4">
        <v>97</v>
      </c>
      <c r="AD134" t="s" s="4">
        <v>391</v>
      </c>
      <c r="AE134" t="s" s="4">
        <v>77</v>
      </c>
    </row>
    <row r="135" ht="45.0" customHeight="true">
      <c r="A135" t="s" s="4">
        <v>404</v>
      </c>
      <c r="B135" t="s" s="4">
        <v>74</v>
      </c>
      <c r="C135" t="s" s="4">
        <v>390</v>
      </c>
      <c r="D135" t="s" s="4">
        <v>391</v>
      </c>
      <c r="E135" t="s" s="4">
        <v>77</v>
      </c>
      <c r="F135" t="s" s="4">
        <v>248</v>
      </c>
      <c r="G135" t="s" s="4">
        <v>249</v>
      </c>
      <c r="H135" t="s" s="4">
        <v>250</v>
      </c>
      <c r="I135" t="s" s="4">
        <v>251</v>
      </c>
      <c r="J135" t="s" s="4">
        <v>82</v>
      </c>
      <c r="K135" t="s" s="4">
        <v>83</v>
      </c>
      <c r="L135" t="s" s="4">
        <v>252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90</v>
      </c>
      <c r="T135" t="s" s="4">
        <v>91</v>
      </c>
      <c r="U135" t="s" s="4">
        <v>90</v>
      </c>
      <c r="V135" t="s" s="4">
        <v>92</v>
      </c>
      <c r="W135" t="s" s="4">
        <v>93</v>
      </c>
      <c r="X135" t="s" s="4">
        <v>94</v>
      </c>
      <c r="Y135" t="s" s="4">
        <v>95</v>
      </c>
      <c r="Z135" t="s" s="4">
        <v>96</v>
      </c>
      <c r="AA135" t="s" s="4">
        <v>77</v>
      </c>
      <c r="AB135" t="s" s="4">
        <v>77</v>
      </c>
      <c r="AC135" t="s" s="4">
        <v>97</v>
      </c>
      <c r="AD135" t="s" s="4">
        <v>391</v>
      </c>
      <c r="AE135" t="s" s="4">
        <v>77</v>
      </c>
    </row>
    <row r="136" ht="45.0" customHeight="true">
      <c r="A136" t="s" s="4">
        <v>405</v>
      </c>
      <c r="B136" t="s" s="4">
        <v>74</v>
      </c>
      <c r="C136" t="s" s="4">
        <v>390</v>
      </c>
      <c r="D136" t="s" s="4">
        <v>391</v>
      </c>
      <c r="E136" t="s" s="4">
        <v>77</v>
      </c>
      <c r="F136" t="s" s="4">
        <v>242</v>
      </c>
      <c r="G136" t="s" s="4">
        <v>243</v>
      </c>
      <c r="H136" t="s" s="4">
        <v>244</v>
      </c>
      <c r="I136" t="s" s="4">
        <v>245</v>
      </c>
      <c r="J136" t="s" s="4">
        <v>82</v>
      </c>
      <c r="K136" t="s" s="4">
        <v>83</v>
      </c>
      <c r="L136" t="s" s="4">
        <v>103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90</v>
      </c>
      <c r="T136" t="s" s="4">
        <v>91</v>
      </c>
      <c r="U136" t="s" s="4">
        <v>90</v>
      </c>
      <c r="V136" t="s" s="4">
        <v>92</v>
      </c>
      <c r="W136" t="s" s="4">
        <v>93</v>
      </c>
      <c r="X136" t="s" s="4">
        <v>94</v>
      </c>
      <c r="Y136" t="s" s="4">
        <v>95</v>
      </c>
      <c r="Z136" t="s" s="4">
        <v>96</v>
      </c>
      <c r="AA136" t="s" s="4">
        <v>77</v>
      </c>
      <c r="AB136" t="s" s="4">
        <v>246</v>
      </c>
      <c r="AC136" t="s" s="4">
        <v>97</v>
      </c>
      <c r="AD136" t="s" s="4">
        <v>391</v>
      </c>
      <c r="AE136" t="s" s="4">
        <v>77</v>
      </c>
    </row>
    <row r="137" ht="45.0" customHeight="true">
      <c r="A137" t="s" s="4">
        <v>406</v>
      </c>
      <c r="B137" t="s" s="4">
        <v>74</v>
      </c>
      <c r="C137" t="s" s="4">
        <v>390</v>
      </c>
      <c r="D137" t="s" s="4">
        <v>391</v>
      </c>
      <c r="E137" t="s" s="4">
        <v>77</v>
      </c>
      <c r="F137" t="s" s="4">
        <v>239</v>
      </c>
      <c r="G137" t="s" s="4">
        <v>77</v>
      </c>
      <c r="H137" t="s" s="4">
        <v>77</v>
      </c>
      <c r="I137" t="s" s="4">
        <v>77</v>
      </c>
      <c r="J137" t="s" s="4">
        <v>82</v>
      </c>
      <c r="K137" t="s" s="4">
        <v>83</v>
      </c>
      <c r="L137" t="s" s="4">
        <v>103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90</v>
      </c>
      <c r="T137" t="s" s="4">
        <v>91</v>
      </c>
      <c r="U137" t="s" s="4">
        <v>90</v>
      </c>
      <c r="V137" t="s" s="4">
        <v>92</v>
      </c>
      <c r="W137" t="s" s="4">
        <v>93</v>
      </c>
      <c r="X137" t="s" s="4">
        <v>94</v>
      </c>
      <c r="Y137" t="s" s="4">
        <v>95</v>
      </c>
      <c r="Z137" t="s" s="4">
        <v>96</v>
      </c>
      <c r="AA137" t="s" s="4">
        <v>77</v>
      </c>
      <c r="AB137" t="s" s="4">
        <v>240</v>
      </c>
      <c r="AC137" t="s" s="4">
        <v>97</v>
      </c>
      <c r="AD137" t="s" s="4">
        <v>391</v>
      </c>
      <c r="AE137" t="s" s="4">
        <v>77</v>
      </c>
    </row>
    <row r="138" ht="45.0" customHeight="true">
      <c r="A138" t="s" s="4">
        <v>407</v>
      </c>
      <c r="B138" t="s" s="4">
        <v>74</v>
      </c>
      <c r="C138" t="s" s="4">
        <v>390</v>
      </c>
      <c r="D138" t="s" s="4">
        <v>391</v>
      </c>
      <c r="E138" t="s" s="4">
        <v>77</v>
      </c>
      <c r="F138" t="s" s="4">
        <v>233</v>
      </c>
      <c r="G138" t="s" s="4">
        <v>234</v>
      </c>
      <c r="H138" t="s" s="4">
        <v>235</v>
      </c>
      <c r="I138" t="s" s="4">
        <v>236</v>
      </c>
      <c r="J138" t="s" s="4">
        <v>82</v>
      </c>
      <c r="K138" t="s" s="4">
        <v>83</v>
      </c>
      <c r="L138" t="s" s="4">
        <v>103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90</v>
      </c>
      <c r="T138" t="s" s="4">
        <v>91</v>
      </c>
      <c r="U138" t="s" s="4">
        <v>90</v>
      </c>
      <c r="V138" t="s" s="4">
        <v>92</v>
      </c>
      <c r="W138" t="s" s="4">
        <v>93</v>
      </c>
      <c r="X138" t="s" s="4">
        <v>94</v>
      </c>
      <c r="Y138" t="s" s="4">
        <v>95</v>
      </c>
      <c r="Z138" t="s" s="4">
        <v>96</v>
      </c>
      <c r="AA138" t="s" s="4">
        <v>77</v>
      </c>
      <c r="AB138" t="s" s="4">
        <v>237</v>
      </c>
      <c r="AC138" t="s" s="4">
        <v>97</v>
      </c>
      <c r="AD138" t="s" s="4">
        <v>391</v>
      </c>
      <c r="AE138" t="s" s="4">
        <v>77</v>
      </c>
    </row>
    <row r="139" ht="45.0" customHeight="true">
      <c r="A139" t="s" s="4">
        <v>408</v>
      </c>
      <c r="B139" t="s" s="4">
        <v>74</v>
      </c>
      <c r="C139" t="s" s="4">
        <v>390</v>
      </c>
      <c r="D139" t="s" s="4">
        <v>391</v>
      </c>
      <c r="E139" t="s" s="4">
        <v>77</v>
      </c>
      <c r="F139" t="s" s="4">
        <v>227</v>
      </c>
      <c r="G139" t="s" s="4">
        <v>228</v>
      </c>
      <c r="H139" t="s" s="4">
        <v>229</v>
      </c>
      <c r="I139" t="s" s="4">
        <v>230</v>
      </c>
      <c r="J139" t="s" s="4">
        <v>82</v>
      </c>
      <c r="K139" t="s" s="4">
        <v>83</v>
      </c>
      <c r="L139" t="s" s="4">
        <v>103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90</v>
      </c>
      <c r="T139" t="s" s="4">
        <v>91</v>
      </c>
      <c r="U139" t="s" s="4">
        <v>90</v>
      </c>
      <c r="V139" t="s" s="4">
        <v>92</v>
      </c>
      <c r="W139" t="s" s="4">
        <v>93</v>
      </c>
      <c r="X139" t="s" s="4">
        <v>94</v>
      </c>
      <c r="Y139" t="s" s="4">
        <v>95</v>
      </c>
      <c r="Z139" t="s" s="4">
        <v>96</v>
      </c>
      <c r="AA139" t="s" s="4">
        <v>77</v>
      </c>
      <c r="AB139" t="s" s="4">
        <v>231</v>
      </c>
      <c r="AC139" t="s" s="4">
        <v>97</v>
      </c>
      <c r="AD139" t="s" s="4">
        <v>391</v>
      </c>
      <c r="AE139" t="s" s="4">
        <v>77</v>
      </c>
    </row>
    <row r="140" ht="45.0" customHeight="true">
      <c r="A140" t="s" s="4">
        <v>409</v>
      </c>
      <c r="B140" t="s" s="4">
        <v>74</v>
      </c>
      <c r="C140" t="s" s="4">
        <v>390</v>
      </c>
      <c r="D140" t="s" s="4">
        <v>391</v>
      </c>
      <c r="E140" t="s" s="4">
        <v>77</v>
      </c>
      <c r="F140" t="s" s="4">
        <v>223</v>
      </c>
      <c r="G140" t="s" s="4">
        <v>224</v>
      </c>
      <c r="H140" t="s" s="4">
        <v>132</v>
      </c>
      <c r="I140" t="s" s="4">
        <v>108</v>
      </c>
      <c r="J140" t="s" s="4">
        <v>110</v>
      </c>
      <c r="K140" t="s" s="4">
        <v>83</v>
      </c>
      <c r="L140" t="s" s="4">
        <v>103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90</v>
      </c>
      <c r="T140" t="s" s="4">
        <v>91</v>
      </c>
      <c r="U140" t="s" s="4">
        <v>90</v>
      </c>
      <c r="V140" t="s" s="4">
        <v>92</v>
      </c>
      <c r="W140" t="s" s="4">
        <v>93</v>
      </c>
      <c r="X140" t="s" s="4">
        <v>94</v>
      </c>
      <c r="Y140" t="s" s="4">
        <v>95</v>
      </c>
      <c r="Z140" t="s" s="4">
        <v>96</v>
      </c>
      <c r="AA140" t="s" s="4">
        <v>77</v>
      </c>
      <c r="AB140" t="s" s="4">
        <v>225</v>
      </c>
      <c r="AC140" t="s" s="4">
        <v>97</v>
      </c>
      <c r="AD140" t="s" s="4">
        <v>391</v>
      </c>
      <c r="AE140" t="s" s="4">
        <v>77</v>
      </c>
    </row>
    <row r="141" ht="45.0" customHeight="true">
      <c r="A141" t="s" s="4">
        <v>410</v>
      </c>
      <c r="B141" t="s" s="4">
        <v>74</v>
      </c>
      <c r="C141" t="s" s="4">
        <v>390</v>
      </c>
      <c r="D141" t="s" s="4">
        <v>391</v>
      </c>
      <c r="E141" t="s" s="4">
        <v>77</v>
      </c>
      <c r="F141" t="s" s="4">
        <v>218</v>
      </c>
      <c r="G141" t="s" s="4">
        <v>219</v>
      </c>
      <c r="H141" t="s" s="4">
        <v>128</v>
      </c>
      <c r="I141" t="s" s="4">
        <v>220</v>
      </c>
      <c r="J141" t="s" s="4">
        <v>110</v>
      </c>
      <c r="K141" t="s" s="4">
        <v>83</v>
      </c>
      <c r="L141" t="s" s="4">
        <v>103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90</v>
      </c>
      <c r="T141" t="s" s="4">
        <v>91</v>
      </c>
      <c r="U141" t="s" s="4">
        <v>90</v>
      </c>
      <c r="V141" t="s" s="4">
        <v>92</v>
      </c>
      <c r="W141" t="s" s="4">
        <v>93</v>
      </c>
      <c r="X141" t="s" s="4">
        <v>94</v>
      </c>
      <c r="Y141" t="s" s="4">
        <v>95</v>
      </c>
      <c r="Z141" t="s" s="4">
        <v>96</v>
      </c>
      <c r="AA141" t="s" s="4">
        <v>77</v>
      </c>
      <c r="AB141" t="s" s="4">
        <v>221</v>
      </c>
      <c r="AC141" t="s" s="4">
        <v>97</v>
      </c>
      <c r="AD141" t="s" s="4">
        <v>391</v>
      </c>
      <c r="AE141" t="s" s="4">
        <v>77</v>
      </c>
    </row>
    <row r="142" ht="45.0" customHeight="true">
      <c r="A142" t="s" s="4">
        <v>411</v>
      </c>
      <c r="B142" t="s" s="4">
        <v>74</v>
      </c>
      <c r="C142" t="s" s="4">
        <v>390</v>
      </c>
      <c r="D142" t="s" s="4">
        <v>391</v>
      </c>
      <c r="E142" t="s" s="4">
        <v>77</v>
      </c>
      <c r="F142" t="s" s="4">
        <v>213</v>
      </c>
      <c r="G142" t="s" s="4">
        <v>214</v>
      </c>
      <c r="H142" t="s" s="4">
        <v>215</v>
      </c>
      <c r="I142" t="s" s="4">
        <v>197</v>
      </c>
      <c r="J142" t="s" s="4">
        <v>82</v>
      </c>
      <c r="K142" t="s" s="4">
        <v>83</v>
      </c>
      <c r="L142" t="s" s="4">
        <v>103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90</v>
      </c>
      <c r="T142" t="s" s="4">
        <v>91</v>
      </c>
      <c r="U142" t="s" s="4">
        <v>90</v>
      </c>
      <c r="V142" t="s" s="4">
        <v>92</v>
      </c>
      <c r="W142" t="s" s="4">
        <v>93</v>
      </c>
      <c r="X142" t="s" s="4">
        <v>94</v>
      </c>
      <c r="Y142" t="s" s="4">
        <v>95</v>
      </c>
      <c r="Z142" t="s" s="4">
        <v>96</v>
      </c>
      <c r="AA142" t="s" s="4">
        <v>77</v>
      </c>
      <c r="AB142" t="s" s="4">
        <v>216</v>
      </c>
      <c r="AC142" t="s" s="4">
        <v>97</v>
      </c>
      <c r="AD142" t="s" s="4">
        <v>391</v>
      </c>
      <c r="AE142" t="s" s="4">
        <v>77</v>
      </c>
    </row>
    <row r="143" ht="45.0" customHeight="true">
      <c r="A143" t="s" s="4">
        <v>412</v>
      </c>
      <c r="B143" t="s" s="4">
        <v>74</v>
      </c>
      <c r="C143" t="s" s="4">
        <v>390</v>
      </c>
      <c r="D143" t="s" s="4">
        <v>391</v>
      </c>
      <c r="E143" t="s" s="4">
        <v>77</v>
      </c>
      <c r="F143" t="s" s="4">
        <v>208</v>
      </c>
      <c r="G143" t="s" s="4">
        <v>209</v>
      </c>
      <c r="H143" t="s" s="4">
        <v>128</v>
      </c>
      <c r="I143" t="s" s="4">
        <v>210</v>
      </c>
      <c r="J143" t="s" s="4">
        <v>82</v>
      </c>
      <c r="K143" t="s" s="4">
        <v>83</v>
      </c>
      <c r="L143" t="s" s="4">
        <v>103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90</v>
      </c>
      <c r="T143" t="s" s="4">
        <v>91</v>
      </c>
      <c r="U143" t="s" s="4">
        <v>90</v>
      </c>
      <c r="V143" t="s" s="4">
        <v>92</v>
      </c>
      <c r="W143" t="s" s="4">
        <v>93</v>
      </c>
      <c r="X143" t="s" s="4">
        <v>94</v>
      </c>
      <c r="Y143" t="s" s="4">
        <v>95</v>
      </c>
      <c r="Z143" t="s" s="4">
        <v>96</v>
      </c>
      <c r="AA143" t="s" s="4">
        <v>77</v>
      </c>
      <c r="AB143" t="s" s="4">
        <v>211</v>
      </c>
      <c r="AC143" t="s" s="4">
        <v>97</v>
      </c>
      <c r="AD143" t="s" s="4">
        <v>391</v>
      </c>
      <c r="AE143" t="s" s="4">
        <v>77</v>
      </c>
    </row>
    <row r="144" ht="45.0" customHeight="true">
      <c r="A144" t="s" s="4">
        <v>413</v>
      </c>
      <c r="B144" t="s" s="4">
        <v>74</v>
      </c>
      <c r="C144" t="s" s="4">
        <v>390</v>
      </c>
      <c r="D144" t="s" s="4">
        <v>391</v>
      </c>
      <c r="E144" t="s" s="4">
        <v>77</v>
      </c>
      <c r="F144" t="s" s="4">
        <v>201</v>
      </c>
      <c r="G144" t="s" s="4">
        <v>202</v>
      </c>
      <c r="H144" t="s" s="4">
        <v>203</v>
      </c>
      <c r="I144" t="s" s="4">
        <v>204</v>
      </c>
      <c r="J144" t="s" s="4">
        <v>82</v>
      </c>
      <c r="K144" t="s" s="4">
        <v>83</v>
      </c>
      <c r="L144" t="s" s="4">
        <v>205</v>
      </c>
      <c r="M144" t="s" s="4">
        <v>85</v>
      </c>
      <c r="N144" t="s" s="4">
        <v>86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90</v>
      </c>
      <c r="T144" t="s" s="4">
        <v>91</v>
      </c>
      <c r="U144" t="s" s="4">
        <v>90</v>
      </c>
      <c r="V144" t="s" s="4">
        <v>92</v>
      </c>
      <c r="W144" t="s" s="4">
        <v>93</v>
      </c>
      <c r="X144" t="s" s="4">
        <v>94</v>
      </c>
      <c r="Y144" t="s" s="4">
        <v>95</v>
      </c>
      <c r="Z144" t="s" s="4">
        <v>96</v>
      </c>
      <c r="AA144" t="s" s="4">
        <v>77</v>
      </c>
      <c r="AB144" t="s" s="4">
        <v>206</v>
      </c>
      <c r="AC144" t="s" s="4">
        <v>97</v>
      </c>
      <c r="AD144" t="s" s="4">
        <v>391</v>
      </c>
      <c r="AE144" t="s" s="4">
        <v>77</v>
      </c>
    </row>
    <row r="145" ht="45.0" customHeight="true">
      <c r="A145" t="s" s="4">
        <v>414</v>
      </c>
      <c r="B145" t="s" s="4">
        <v>74</v>
      </c>
      <c r="C145" t="s" s="4">
        <v>390</v>
      </c>
      <c r="D145" t="s" s="4">
        <v>391</v>
      </c>
      <c r="E145" t="s" s="4">
        <v>77</v>
      </c>
      <c r="F145" t="s" s="4">
        <v>195</v>
      </c>
      <c r="G145" t="s" s="4">
        <v>196</v>
      </c>
      <c r="H145" t="s" s="4">
        <v>197</v>
      </c>
      <c r="I145" t="s" s="4">
        <v>198</v>
      </c>
      <c r="J145" t="s" s="4">
        <v>82</v>
      </c>
      <c r="K145" t="s" s="4">
        <v>83</v>
      </c>
      <c r="L145" t="s" s="4">
        <v>103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90</v>
      </c>
      <c r="T145" t="s" s="4">
        <v>91</v>
      </c>
      <c r="U145" t="s" s="4">
        <v>90</v>
      </c>
      <c r="V145" t="s" s="4">
        <v>92</v>
      </c>
      <c r="W145" t="s" s="4">
        <v>93</v>
      </c>
      <c r="X145" t="s" s="4">
        <v>94</v>
      </c>
      <c r="Y145" t="s" s="4">
        <v>95</v>
      </c>
      <c r="Z145" t="s" s="4">
        <v>96</v>
      </c>
      <c r="AA145" t="s" s="4">
        <v>77</v>
      </c>
      <c r="AB145" t="s" s="4">
        <v>199</v>
      </c>
      <c r="AC145" t="s" s="4">
        <v>97</v>
      </c>
      <c r="AD145" t="s" s="4">
        <v>391</v>
      </c>
      <c r="AE145" t="s" s="4">
        <v>77</v>
      </c>
    </row>
    <row r="146" ht="45.0" customHeight="true">
      <c r="A146" t="s" s="4">
        <v>415</v>
      </c>
      <c r="B146" t="s" s="4">
        <v>74</v>
      </c>
      <c r="C146" t="s" s="4">
        <v>390</v>
      </c>
      <c r="D146" t="s" s="4">
        <v>391</v>
      </c>
      <c r="E146" t="s" s="4">
        <v>77</v>
      </c>
      <c r="F146" t="s" s="4">
        <v>188</v>
      </c>
      <c r="G146" t="s" s="4">
        <v>189</v>
      </c>
      <c r="H146" t="s" s="4">
        <v>190</v>
      </c>
      <c r="I146" t="s" s="4">
        <v>191</v>
      </c>
      <c r="J146" t="s" s="4">
        <v>82</v>
      </c>
      <c r="K146" t="s" s="4">
        <v>83</v>
      </c>
      <c r="L146" t="s" s="4">
        <v>192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90</v>
      </c>
      <c r="T146" t="s" s="4">
        <v>91</v>
      </c>
      <c r="U146" t="s" s="4">
        <v>90</v>
      </c>
      <c r="V146" t="s" s="4">
        <v>92</v>
      </c>
      <c r="W146" t="s" s="4">
        <v>93</v>
      </c>
      <c r="X146" t="s" s="4">
        <v>94</v>
      </c>
      <c r="Y146" t="s" s="4">
        <v>95</v>
      </c>
      <c r="Z146" t="s" s="4">
        <v>96</v>
      </c>
      <c r="AA146" t="s" s="4">
        <v>77</v>
      </c>
      <c r="AB146" t="s" s="4">
        <v>193</v>
      </c>
      <c r="AC146" t="s" s="4">
        <v>97</v>
      </c>
      <c r="AD146" t="s" s="4">
        <v>391</v>
      </c>
      <c r="AE146" t="s" s="4">
        <v>77</v>
      </c>
    </row>
    <row r="147" ht="45.0" customHeight="true">
      <c r="A147" t="s" s="4">
        <v>416</v>
      </c>
      <c r="B147" t="s" s="4">
        <v>74</v>
      </c>
      <c r="C147" t="s" s="4">
        <v>390</v>
      </c>
      <c r="D147" t="s" s="4">
        <v>391</v>
      </c>
      <c r="E147" t="s" s="4">
        <v>77</v>
      </c>
      <c r="F147" t="s" s="4">
        <v>182</v>
      </c>
      <c r="G147" t="s" s="4">
        <v>183</v>
      </c>
      <c r="H147" t="s" s="4">
        <v>184</v>
      </c>
      <c r="I147" t="s" s="4">
        <v>185</v>
      </c>
      <c r="J147" t="s" s="4">
        <v>82</v>
      </c>
      <c r="K147" t="s" s="4">
        <v>83</v>
      </c>
      <c r="L147" t="s" s="4">
        <v>103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90</v>
      </c>
      <c r="T147" t="s" s="4">
        <v>91</v>
      </c>
      <c r="U147" t="s" s="4">
        <v>90</v>
      </c>
      <c r="V147" t="s" s="4">
        <v>92</v>
      </c>
      <c r="W147" t="s" s="4">
        <v>93</v>
      </c>
      <c r="X147" t="s" s="4">
        <v>94</v>
      </c>
      <c r="Y147" t="s" s="4">
        <v>95</v>
      </c>
      <c r="Z147" t="s" s="4">
        <v>96</v>
      </c>
      <c r="AA147" t="s" s="4">
        <v>77</v>
      </c>
      <c r="AB147" t="s" s="4">
        <v>186</v>
      </c>
      <c r="AC147" t="s" s="4">
        <v>97</v>
      </c>
      <c r="AD147" t="s" s="4">
        <v>391</v>
      </c>
      <c r="AE147" t="s" s="4">
        <v>77</v>
      </c>
    </row>
    <row r="148" ht="45.0" customHeight="true">
      <c r="A148" t="s" s="4">
        <v>417</v>
      </c>
      <c r="B148" t="s" s="4">
        <v>74</v>
      </c>
      <c r="C148" t="s" s="4">
        <v>390</v>
      </c>
      <c r="D148" t="s" s="4">
        <v>391</v>
      </c>
      <c r="E148" t="s" s="4">
        <v>77</v>
      </c>
      <c r="F148" t="s" s="4">
        <v>176</v>
      </c>
      <c r="G148" t="s" s="4">
        <v>177</v>
      </c>
      <c r="H148" t="s" s="4">
        <v>178</v>
      </c>
      <c r="I148" t="s" s="4">
        <v>179</v>
      </c>
      <c r="J148" t="s" s="4">
        <v>82</v>
      </c>
      <c r="K148" t="s" s="4">
        <v>83</v>
      </c>
      <c r="L148" t="s" s="4">
        <v>103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90</v>
      </c>
      <c r="T148" t="s" s="4">
        <v>91</v>
      </c>
      <c r="U148" t="s" s="4">
        <v>90</v>
      </c>
      <c r="V148" t="s" s="4">
        <v>92</v>
      </c>
      <c r="W148" t="s" s="4">
        <v>93</v>
      </c>
      <c r="X148" t="s" s="4">
        <v>94</v>
      </c>
      <c r="Y148" t="s" s="4">
        <v>95</v>
      </c>
      <c r="Z148" t="s" s="4">
        <v>96</v>
      </c>
      <c r="AA148" t="s" s="4">
        <v>77</v>
      </c>
      <c r="AB148" t="s" s="4">
        <v>180</v>
      </c>
      <c r="AC148" t="s" s="4">
        <v>97</v>
      </c>
      <c r="AD148" t="s" s="4">
        <v>391</v>
      </c>
      <c r="AE148" t="s" s="4">
        <v>77</v>
      </c>
    </row>
    <row r="149" ht="45.0" customHeight="true">
      <c r="A149" t="s" s="4">
        <v>418</v>
      </c>
      <c r="B149" t="s" s="4">
        <v>74</v>
      </c>
      <c r="C149" t="s" s="4">
        <v>390</v>
      </c>
      <c r="D149" t="s" s="4">
        <v>391</v>
      </c>
      <c r="E149" t="s" s="4">
        <v>77</v>
      </c>
      <c r="F149" t="s" s="4">
        <v>171</v>
      </c>
      <c r="G149" t="s" s="4">
        <v>172</v>
      </c>
      <c r="H149" t="s" s="4">
        <v>173</v>
      </c>
      <c r="I149" t="s" s="4">
        <v>160</v>
      </c>
      <c r="J149" t="s" s="4">
        <v>82</v>
      </c>
      <c r="K149" t="s" s="4">
        <v>83</v>
      </c>
      <c r="L149" t="s" s="4">
        <v>103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90</v>
      </c>
      <c r="T149" t="s" s="4">
        <v>91</v>
      </c>
      <c r="U149" t="s" s="4">
        <v>90</v>
      </c>
      <c r="V149" t="s" s="4">
        <v>92</v>
      </c>
      <c r="W149" t="s" s="4">
        <v>93</v>
      </c>
      <c r="X149" t="s" s="4">
        <v>94</v>
      </c>
      <c r="Y149" t="s" s="4">
        <v>95</v>
      </c>
      <c r="Z149" t="s" s="4">
        <v>96</v>
      </c>
      <c r="AA149" t="s" s="4">
        <v>77</v>
      </c>
      <c r="AB149" t="s" s="4">
        <v>174</v>
      </c>
      <c r="AC149" t="s" s="4">
        <v>97</v>
      </c>
      <c r="AD149" t="s" s="4">
        <v>391</v>
      </c>
      <c r="AE149" t="s" s="4">
        <v>77</v>
      </c>
    </row>
    <row r="150" ht="45.0" customHeight="true">
      <c r="A150" t="s" s="4">
        <v>419</v>
      </c>
      <c r="B150" t="s" s="4">
        <v>74</v>
      </c>
      <c r="C150" t="s" s="4">
        <v>390</v>
      </c>
      <c r="D150" t="s" s="4">
        <v>391</v>
      </c>
      <c r="E150" t="s" s="4">
        <v>77</v>
      </c>
      <c r="F150" t="s" s="4">
        <v>165</v>
      </c>
      <c r="G150" t="s" s="4">
        <v>166</v>
      </c>
      <c r="H150" t="s" s="4">
        <v>116</v>
      </c>
      <c r="I150" t="s" s="4">
        <v>167</v>
      </c>
      <c r="J150" t="s" s="4">
        <v>110</v>
      </c>
      <c r="K150" t="s" s="4">
        <v>83</v>
      </c>
      <c r="L150" t="s" s="4">
        <v>168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90</v>
      </c>
      <c r="T150" t="s" s="4">
        <v>91</v>
      </c>
      <c r="U150" t="s" s="4">
        <v>90</v>
      </c>
      <c r="V150" t="s" s="4">
        <v>92</v>
      </c>
      <c r="W150" t="s" s="4">
        <v>93</v>
      </c>
      <c r="X150" t="s" s="4">
        <v>94</v>
      </c>
      <c r="Y150" t="s" s="4">
        <v>95</v>
      </c>
      <c r="Z150" t="s" s="4">
        <v>96</v>
      </c>
      <c r="AA150" t="s" s="4">
        <v>77</v>
      </c>
      <c r="AB150" t="s" s="4">
        <v>169</v>
      </c>
      <c r="AC150" t="s" s="4">
        <v>97</v>
      </c>
      <c r="AD150" t="s" s="4">
        <v>391</v>
      </c>
      <c r="AE150" t="s" s="4">
        <v>77</v>
      </c>
    </row>
    <row r="151" ht="45.0" customHeight="true">
      <c r="A151" t="s" s="4">
        <v>420</v>
      </c>
      <c r="B151" t="s" s="4">
        <v>74</v>
      </c>
      <c r="C151" t="s" s="4">
        <v>390</v>
      </c>
      <c r="D151" t="s" s="4">
        <v>391</v>
      </c>
      <c r="E151" t="s" s="4">
        <v>77</v>
      </c>
      <c r="F151" t="s" s="4">
        <v>158</v>
      </c>
      <c r="G151" t="s" s="4">
        <v>159</v>
      </c>
      <c r="H151" t="s" s="4">
        <v>160</v>
      </c>
      <c r="I151" t="s" s="4">
        <v>161</v>
      </c>
      <c r="J151" t="s" s="4">
        <v>82</v>
      </c>
      <c r="K151" t="s" s="4">
        <v>83</v>
      </c>
      <c r="L151" t="s" s="4">
        <v>162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90</v>
      </c>
      <c r="T151" t="s" s="4">
        <v>91</v>
      </c>
      <c r="U151" t="s" s="4">
        <v>90</v>
      </c>
      <c r="V151" t="s" s="4">
        <v>92</v>
      </c>
      <c r="W151" t="s" s="4">
        <v>93</v>
      </c>
      <c r="X151" t="s" s="4">
        <v>94</v>
      </c>
      <c r="Y151" t="s" s="4">
        <v>95</v>
      </c>
      <c r="Z151" t="s" s="4">
        <v>96</v>
      </c>
      <c r="AA151" t="s" s="4">
        <v>77</v>
      </c>
      <c r="AB151" t="s" s="4">
        <v>163</v>
      </c>
      <c r="AC151" t="s" s="4">
        <v>97</v>
      </c>
      <c r="AD151" t="s" s="4">
        <v>391</v>
      </c>
      <c r="AE151" t="s" s="4">
        <v>77</v>
      </c>
    </row>
    <row r="152" ht="45.0" customHeight="true">
      <c r="A152" t="s" s="4">
        <v>421</v>
      </c>
      <c r="B152" t="s" s="4">
        <v>74</v>
      </c>
      <c r="C152" t="s" s="4">
        <v>390</v>
      </c>
      <c r="D152" t="s" s="4">
        <v>391</v>
      </c>
      <c r="E152" t="s" s="4">
        <v>77</v>
      </c>
      <c r="F152" t="s" s="4">
        <v>152</v>
      </c>
      <c r="G152" t="s" s="4">
        <v>153</v>
      </c>
      <c r="H152" t="s" s="4">
        <v>154</v>
      </c>
      <c r="I152" t="s" s="4">
        <v>155</v>
      </c>
      <c r="J152" t="s" s="4">
        <v>82</v>
      </c>
      <c r="K152" t="s" s="4">
        <v>83</v>
      </c>
      <c r="L152" t="s" s="4">
        <v>103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90</v>
      </c>
      <c r="T152" t="s" s="4">
        <v>91</v>
      </c>
      <c r="U152" t="s" s="4">
        <v>90</v>
      </c>
      <c r="V152" t="s" s="4">
        <v>92</v>
      </c>
      <c r="W152" t="s" s="4">
        <v>93</v>
      </c>
      <c r="X152" t="s" s="4">
        <v>94</v>
      </c>
      <c r="Y152" t="s" s="4">
        <v>95</v>
      </c>
      <c r="Z152" t="s" s="4">
        <v>96</v>
      </c>
      <c r="AA152" t="s" s="4">
        <v>77</v>
      </c>
      <c r="AB152" t="s" s="4">
        <v>156</v>
      </c>
      <c r="AC152" t="s" s="4">
        <v>97</v>
      </c>
      <c r="AD152" t="s" s="4">
        <v>391</v>
      </c>
      <c r="AE152" t="s" s="4">
        <v>77</v>
      </c>
    </row>
    <row r="153" ht="45.0" customHeight="true">
      <c r="A153" t="s" s="4">
        <v>422</v>
      </c>
      <c r="B153" t="s" s="4">
        <v>74</v>
      </c>
      <c r="C153" t="s" s="4">
        <v>390</v>
      </c>
      <c r="D153" t="s" s="4">
        <v>391</v>
      </c>
      <c r="E153" t="s" s="4">
        <v>77</v>
      </c>
      <c r="F153" t="s" s="4">
        <v>147</v>
      </c>
      <c r="G153" t="s" s="4">
        <v>148</v>
      </c>
      <c r="H153" t="s" s="4">
        <v>149</v>
      </c>
      <c r="I153" t="s" s="4">
        <v>150</v>
      </c>
      <c r="J153" t="s" s="4">
        <v>82</v>
      </c>
      <c r="K153" t="s" s="4">
        <v>83</v>
      </c>
      <c r="L153" t="s" s="4">
        <v>103</v>
      </c>
      <c r="M153" t="s" s="4">
        <v>85</v>
      </c>
      <c r="N153" t="s" s="4">
        <v>86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90</v>
      </c>
      <c r="T153" t="s" s="4">
        <v>91</v>
      </c>
      <c r="U153" t="s" s="4">
        <v>90</v>
      </c>
      <c r="V153" t="s" s="4">
        <v>92</v>
      </c>
      <c r="W153" t="s" s="4">
        <v>93</v>
      </c>
      <c r="X153" t="s" s="4">
        <v>94</v>
      </c>
      <c r="Y153" t="s" s="4">
        <v>95</v>
      </c>
      <c r="Z153" t="s" s="4">
        <v>96</v>
      </c>
      <c r="AA153" t="s" s="4">
        <v>77</v>
      </c>
      <c r="AB153" t="s" s="4">
        <v>77</v>
      </c>
      <c r="AC153" t="s" s="4">
        <v>97</v>
      </c>
      <c r="AD153" t="s" s="4">
        <v>391</v>
      </c>
      <c r="AE153" t="s" s="4">
        <v>77</v>
      </c>
    </row>
    <row r="154" ht="45.0" customHeight="true">
      <c r="A154" t="s" s="4">
        <v>423</v>
      </c>
      <c r="B154" t="s" s="4">
        <v>74</v>
      </c>
      <c r="C154" t="s" s="4">
        <v>390</v>
      </c>
      <c r="D154" t="s" s="4">
        <v>391</v>
      </c>
      <c r="E154" t="s" s="4">
        <v>77</v>
      </c>
      <c r="F154" t="s" s="4">
        <v>141</v>
      </c>
      <c r="G154" t="s" s="4">
        <v>142</v>
      </c>
      <c r="H154" t="s" s="4">
        <v>143</v>
      </c>
      <c r="I154" t="s" s="4">
        <v>144</v>
      </c>
      <c r="J154" t="s" s="4">
        <v>110</v>
      </c>
      <c r="K154" t="s" s="4">
        <v>83</v>
      </c>
      <c r="L154" t="s" s="4">
        <v>138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90</v>
      </c>
      <c r="T154" t="s" s="4">
        <v>91</v>
      </c>
      <c r="U154" t="s" s="4">
        <v>90</v>
      </c>
      <c r="V154" t="s" s="4">
        <v>92</v>
      </c>
      <c r="W154" t="s" s="4">
        <v>93</v>
      </c>
      <c r="X154" t="s" s="4">
        <v>94</v>
      </c>
      <c r="Y154" t="s" s="4">
        <v>95</v>
      </c>
      <c r="Z154" t="s" s="4">
        <v>96</v>
      </c>
      <c r="AA154" t="s" s="4">
        <v>77</v>
      </c>
      <c r="AB154" t="s" s="4">
        <v>145</v>
      </c>
      <c r="AC154" t="s" s="4">
        <v>97</v>
      </c>
      <c r="AD154" t="s" s="4">
        <v>391</v>
      </c>
      <c r="AE154" t="s" s="4">
        <v>77</v>
      </c>
    </row>
    <row r="155" ht="45.0" customHeight="true">
      <c r="A155" t="s" s="4">
        <v>424</v>
      </c>
      <c r="B155" t="s" s="4">
        <v>74</v>
      </c>
      <c r="C155" t="s" s="4">
        <v>390</v>
      </c>
      <c r="D155" t="s" s="4">
        <v>391</v>
      </c>
      <c r="E155" t="s" s="4">
        <v>77</v>
      </c>
      <c r="F155" t="s" s="4">
        <v>135</v>
      </c>
      <c r="G155" t="s" s="4">
        <v>136</v>
      </c>
      <c r="H155" t="s" s="4">
        <v>116</v>
      </c>
      <c r="I155" t="s" s="4">
        <v>137</v>
      </c>
      <c r="J155" t="s" s="4">
        <v>82</v>
      </c>
      <c r="K155" t="s" s="4">
        <v>83</v>
      </c>
      <c r="L155" t="s" s="4">
        <v>138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90</v>
      </c>
      <c r="T155" t="s" s="4">
        <v>91</v>
      </c>
      <c r="U155" t="s" s="4">
        <v>90</v>
      </c>
      <c r="V155" t="s" s="4">
        <v>92</v>
      </c>
      <c r="W155" t="s" s="4">
        <v>93</v>
      </c>
      <c r="X155" t="s" s="4">
        <v>94</v>
      </c>
      <c r="Y155" t="s" s="4">
        <v>95</v>
      </c>
      <c r="Z155" t="s" s="4">
        <v>96</v>
      </c>
      <c r="AA155" t="s" s="4">
        <v>77</v>
      </c>
      <c r="AB155" t="s" s="4">
        <v>139</v>
      </c>
      <c r="AC155" t="s" s="4">
        <v>97</v>
      </c>
      <c r="AD155" t="s" s="4">
        <v>391</v>
      </c>
      <c r="AE155" t="s" s="4">
        <v>77</v>
      </c>
    </row>
    <row r="156" ht="45.0" customHeight="true">
      <c r="A156" t="s" s="4">
        <v>425</v>
      </c>
      <c r="B156" t="s" s="4">
        <v>74</v>
      </c>
      <c r="C156" t="s" s="4">
        <v>390</v>
      </c>
      <c r="D156" t="s" s="4">
        <v>391</v>
      </c>
      <c r="E156" t="s" s="4">
        <v>77</v>
      </c>
      <c r="F156" t="s" s="4">
        <v>131</v>
      </c>
      <c r="G156" t="s" s="4">
        <v>79</v>
      </c>
      <c r="H156" t="s" s="4">
        <v>132</v>
      </c>
      <c r="I156" t="s" s="4">
        <v>108</v>
      </c>
      <c r="J156" t="s" s="4">
        <v>82</v>
      </c>
      <c r="K156" t="s" s="4">
        <v>83</v>
      </c>
      <c r="L156" t="s" s="4">
        <v>103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90</v>
      </c>
      <c r="T156" t="s" s="4">
        <v>91</v>
      </c>
      <c r="U156" t="s" s="4">
        <v>90</v>
      </c>
      <c r="V156" t="s" s="4">
        <v>92</v>
      </c>
      <c r="W156" t="s" s="4">
        <v>93</v>
      </c>
      <c r="X156" t="s" s="4">
        <v>94</v>
      </c>
      <c r="Y156" t="s" s="4">
        <v>95</v>
      </c>
      <c r="Z156" t="s" s="4">
        <v>96</v>
      </c>
      <c r="AA156" t="s" s="4">
        <v>77</v>
      </c>
      <c r="AB156" t="s" s="4">
        <v>133</v>
      </c>
      <c r="AC156" t="s" s="4">
        <v>97</v>
      </c>
      <c r="AD156" t="s" s="4">
        <v>391</v>
      </c>
      <c r="AE156" t="s" s="4">
        <v>77</v>
      </c>
    </row>
    <row r="157" ht="45.0" customHeight="true">
      <c r="A157" t="s" s="4">
        <v>426</v>
      </c>
      <c r="B157" t="s" s="4">
        <v>74</v>
      </c>
      <c r="C157" t="s" s="4">
        <v>390</v>
      </c>
      <c r="D157" t="s" s="4">
        <v>391</v>
      </c>
      <c r="E157" t="s" s="4">
        <v>77</v>
      </c>
      <c r="F157" t="s" s="4">
        <v>125</v>
      </c>
      <c r="G157" t="s" s="4">
        <v>126</v>
      </c>
      <c r="H157" t="s" s="4">
        <v>127</v>
      </c>
      <c r="I157" t="s" s="4">
        <v>128</v>
      </c>
      <c r="J157" t="s" s="4">
        <v>82</v>
      </c>
      <c r="K157" t="s" s="4">
        <v>83</v>
      </c>
      <c r="L157" t="s" s="4">
        <v>103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90</v>
      </c>
      <c r="T157" t="s" s="4">
        <v>91</v>
      </c>
      <c r="U157" t="s" s="4">
        <v>90</v>
      </c>
      <c r="V157" t="s" s="4">
        <v>92</v>
      </c>
      <c r="W157" t="s" s="4">
        <v>93</v>
      </c>
      <c r="X157" t="s" s="4">
        <v>94</v>
      </c>
      <c r="Y157" t="s" s="4">
        <v>95</v>
      </c>
      <c r="Z157" t="s" s="4">
        <v>96</v>
      </c>
      <c r="AA157" t="s" s="4">
        <v>77</v>
      </c>
      <c r="AB157" t="s" s="4">
        <v>129</v>
      </c>
      <c r="AC157" t="s" s="4">
        <v>97</v>
      </c>
      <c r="AD157" t="s" s="4">
        <v>391</v>
      </c>
      <c r="AE157" t="s" s="4">
        <v>77</v>
      </c>
    </row>
    <row r="158" ht="45.0" customHeight="true">
      <c r="A158" t="s" s="4">
        <v>427</v>
      </c>
      <c r="B158" t="s" s="4">
        <v>74</v>
      </c>
      <c r="C158" t="s" s="4">
        <v>390</v>
      </c>
      <c r="D158" t="s" s="4">
        <v>391</v>
      </c>
      <c r="E158" t="s" s="4">
        <v>77</v>
      </c>
      <c r="F158" t="s" s="4">
        <v>119</v>
      </c>
      <c r="G158" t="s" s="4">
        <v>120</v>
      </c>
      <c r="H158" t="s" s="4">
        <v>121</v>
      </c>
      <c r="I158" t="s" s="4">
        <v>122</v>
      </c>
      <c r="J158" t="s" s="4">
        <v>77</v>
      </c>
      <c r="K158" t="s" s="4">
        <v>83</v>
      </c>
      <c r="L158" t="s" s="4">
        <v>103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90</v>
      </c>
      <c r="T158" t="s" s="4">
        <v>91</v>
      </c>
      <c r="U158" t="s" s="4">
        <v>90</v>
      </c>
      <c r="V158" t="s" s="4">
        <v>92</v>
      </c>
      <c r="W158" t="s" s="4">
        <v>93</v>
      </c>
      <c r="X158" t="s" s="4">
        <v>94</v>
      </c>
      <c r="Y158" t="s" s="4">
        <v>95</v>
      </c>
      <c r="Z158" t="s" s="4">
        <v>96</v>
      </c>
      <c r="AA158" t="s" s="4">
        <v>77</v>
      </c>
      <c r="AB158" t="s" s="4">
        <v>123</v>
      </c>
      <c r="AC158" t="s" s="4">
        <v>97</v>
      </c>
      <c r="AD158" t="s" s="4">
        <v>391</v>
      </c>
      <c r="AE158" t="s" s="4">
        <v>77</v>
      </c>
    </row>
    <row r="159" ht="45.0" customHeight="true">
      <c r="A159" t="s" s="4">
        <v>428</v>
      </c>
      <c r="B159" t="s" s="4">
        <v>74</v>
      </c>
      <c r="C159" t="s" s="4">
        <v>390</v>
      </c>
      <c r="D159" t="s" s="4">
        <v>391</v>
      </c>
      <c r="E159" t="s" s="4">
        <v>77</v>
      </c>
      <c r="F159" t="s" s="4">
        <v>113</v>
      </c>
      <c r="G159" t="s" s="4">
        <v>114</v>
      </c>
      <c r="H159" t="s" s="4">
        <v>115</v>
      </c>
      <c r="I159" t="s" s="4">
        <v>116</v>
      </c>
      <c r="J159" t="s" s="4">
        <v>110</v>
      </c>
      <c r="K159" t="s" s="4">
        <v>83</v>
      </c>
      <c r="L159" t="s" s="4">
        <v>103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90</v>
      </c>
      <c r="T159" t="s" s="4">
        <v>91</v>
      </c>
      <c r="U159" t="s" s="4">
        <v>90</v>
      </c>
      <c r="V159" t="s" s="4">
        <v>92</v>
      </c>
      <c r="W159" t="s" s="4">
        <v>93</v>
      </c>
      <c r="X159" t="s" s="4">
        <v>94</v>
      </c>
      <c r="Y159" t="s" s="4">
        <v>95</v>
      </c>
      <c r="Z159" t="s" s="4">
        <v>96</v>
      </c>
      <c r="AA159" t="s" s="4">
        <v>77</v>
      </c>
      <c r="AB159" t="s" s="4">
        <v>117</v>
      </c>
      <c r="AC159" t="s" s="4">
        <v>97</v>
      </c>
      <c r="AD159" t="s" s="4">
        <v>391</v>
      </c>
      <c r="AE15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429</v>
      </c>
    </row>
    <row r="2">
      <c r="A2" t="s">
        <v>85</v>
      </c>
    </row>
    <row r="3">
      <c r="A3" t="s">
        <v>430</v>
      </c>
    </row>
    <row r="4">
      <c r="A4" t="s">
        <v>431</v>
      </c>
    </row>
    <row r="5">
      <c r="A5" t="s">
        <v>432</v>
      </c>
    </row>
    <row r="6">
      <c r="A6" t="s">
        <v>433</v>
      </c>
    </row>
    <row r="7">
      <c r="A7" t="s">
        <v>434</v>
      </c>
    </row>
    <row r="8">
      <c r="A8" t="s">
        <v>435</v>
      </c>
    </row>
    <row r="9">
      <c r="A9" t="s">
        <v>436</v>
      </c>
    </row>
    <row r="10">
      <c r="A10" t="s">
        <v>437</v>
      </c>
    </row>
    <row r="11">
      <c r="A11" t="s">
        <v>438</v>
      </c>
    </row>
    <row r="12">
      <c r="A12" t="s">
        <v>439</v>
      </c>
    </row>
    <row r="13">
      <c r="A13" t="s">
        <v>440</v>
      </c>
    </row>
    <row r="14">
      <c r="A14" t="s">
        <v>441</v>
      </c>
    </row>
    <row r="15">
      <c r="A15" t="s">
        <v>442</v>
      </c>
    </row>
    <row r="16">
      <c r="A16" t="s">
        <v>443</v>
      </c>
    </row>
    <row r="17">
      <c r="A17" t="s">
        <v>444</v>
      </c>
    </row>
    <row r="18">
      <c r="A18" t="s">
        <v>445</v>
      </c>
    </row>
    <row r="19">
      <c r="A19" t="s">
        <v>446</v>
      </c>
    </row>
    <row r="20">
      <c r="A20" t="s">
        <v>447</v>
      </c>
    </row>
    <row r="21">
      <c r="A21" t="s">
        <v>448</v>
      </c>
    </row>
    <row r="22">
      <c r="A22" t="s">
        <v>449</v>
      </c>
    </row>
    <row r="23">
      <c r="A23" t="s">
        <v>450</v>
      </c>
    </row>
    <row r="24">
      <c r="A24" t="s">
        <v>451</v>
      </c>
    </row>
    <row r="25">
      <c r="A25" t="s">
        <v>452</v>
      </c>
    </row>
    <row r="26">
      <c r="A26" t="s">
        <v>453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454</v>
      </c>
    </row>
    <row r="2">
      <c r="A2" t="s">
        <v>448</v>
      </c>
    </row>
    <row r="3">
      <c r="A3" t="s">
        <v>455</v>
      </c>
    </row>
    <row r="4">
      <c r="A4" t="s">
        <v>456</v>
      </c>
    </row>
    <row r="5">
      <c r="A5" t="s">
        <v>88</v>
      </c>
    </row>
    <row r="6">
      <c r="A6" t="s">
        <v>457</v>
      </c>
    </row>
    <row r="7">
      <c r="A7" t="s">
        <v>458</v>
      </c>
    </row>
    <row r="8">
      <c r="A8" t="s">
        <v>459</v>
      </c>
    </row>
    <row r="9">
      <c r="A9" t="s">
        <v>460</v>
      </c>
    </row>
    <row r="10">
      <c r="A10" t="s">
        <v>461</v>
      </c>
    </row>
    <row r="11">
      <c r="A11" t="s">
        <v>462</v>
      </c>
    </row>
    <row r="12">
      <c r="A12" t="s">
        <v>463</v>
      </c>
    </row>
    <row r="13">
      <c r="A13" t="s">
        <v>464</v>
      </c>
    </row>
    <row r="14">
      <c r="A14" t="s">
        <v>465</v>
      </c>
    </row>
    <row r="15">
      <c r="A15" t="s">
        <v>466</v>
      </c>
    </row>
    <row r="16">
      <c r="A16" t="s">
        <v>467</v>
      </c>
    </row>
    <row r="17">
      <c r="A17" t="s">
        <v>468</v>
      </c>
    </row>
    <row r="18">
      <c r="A18" t="s">
        <v>469</v>
      </c>
    </row>
    <row r="19">
      <c r="A19" t="s">
        <v>470</v>
      </c>
    </row>
    <row r="20">
      <c r="A20" t="s">
        <v>471</v>
      </c>
    </row>
    <row r="21">
      <c r="A21" t="s">
        <v>472</v>
      </c>
    </row>
    <row r="22">
      <c r="A22" t="s">
        <v>473</v>
      </c>
    </row>
    <row r="23">
      <c r="A23" t="s">
        <v>85</v>
      </c>
    </row>
    <row r="24">
      <c r="A24" t="s">
        <v>441</v>
      </c>
    </row>
    <row r="25">
      <c r="A25" t="s">
        <v>474</v>
      </c>
    </row>
    <row r="26">
      <c r="A26" t="s">
        <v>475</v>
      </c>
    </row>
    <row r="27">
      <c r="A27" t="s">
        <v>476</v>
      </c>
    </row>
    <row r="28">
      <c r="A28" t="s">
        <v>477</v>
      </c>
    </row>
    <row r="29">
      <c r="A29" t="s">
        <v>478</v>
      </c>
    </row>
    <row r="30">
      <c r="A30" t="s">
        <v>479</v>
      </c>
    </row>
    <row r="31">
      <c r="A31" t="s">
        <v>480</v>
      </c>
    </row>
    <row r="32">
      <c r="A32" t="s">
        <v>481</v>
      </c>
    </row>
    <row r="33">
      <c r="A33" t="s">
        <v>482</v>
      </c>
    </row>
    <row r="34">
      <c r="A34" t="s">
        <v>483</v>
      </c>
    </row>
    <row r="35">
      <c r="A35" t="s">
        <v>484</v>
      </c>
    </row>
    <row r="36">
      <c r="A36" t="s">
        <v>485</v>
      </c>
    </row>
    <row r="37">
      <c r="A37" t="s">
        <v>486</v>
      </c>
    </row>
    <row r="38">
      <c r="A38" t="s">
        <v>487</v>
      </c>
    </row>
    <row r="39">
      <c r="A39" t="s">
        <v>488</v>
      </c>
    </row>
    <row r="40">
      <c r="A40" t="s">
        <v>489</v>
      </c>
    </row>
    <row r="41">
      <c r="A41" t="s">
        <v>490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491</v>
      </c>
    </row>
    <row r="2">
      <c r="A2" t="s">
        <v>492</v>
      </c>
    </row>
    <row r="3">
      <c r="A3" t="s">
        <v>493</v>
      </c>
    </row>
    <row r="4">
      <c r="A4" t="s">
        <v>494</v>
      </c>
    </row>
    <row r="5">
      <c r="A5" t="s">
        <v>495</v>
      </c>
    </row>
    <row r="6">
      <c r="A6" t="s">
        <v>496</v>
      </c>
    </row>
    <row r="7">
      <c r="A7" t="s">
        <v>497</v>
      </c>
    </row>
    <row r="8">
      <c r="A8" t="s">
        <v>498</v>
      </c>
    </row>
    <row r="9">
      <c r="A9" t="s">
        <v>499</v>
      </c>
    </row>
    <row r="10">
      <c r="A10" t="s">
        <v>500</v>
      </c>
    </row>
    <row r="11">
      <c r="A11" t="s">
        <v>501</v>
      </c>
    </row>
    <row r="12">
      <c r="A12" t="s">
        <v>502</v>
      </c>
    </row>
    <row r="13">
      <c r="A13" t="s">
        <v>503</v>
      </c>
    </row>
    <row r="14">
      <c r="A14" t="s">
        <v>504</v>
      </c>
    </row>
    <row r="15">
      <c r="A15" t="s">
        <v>505</v>
      </c>
    </row>
    <row r="16">
      <c r="A16" t="s">
        <v>506</v>
      </c>
    </row>
    <row r="17">
      <c r="A17" t="s">
        <v>507</v>
      </c>
    </row>
    <row r="18">
      <c r="A18" t="s">
        <v>508</v>
      </c>
    </row>
    <row r="19">
      <c r="A19" t="s">
        <v>509</v>
      </c>
    </row>
    <row r="20">
      <c r="A20" t="s">
        <v>510</v>
      </c>
    </row>
    <row r="21">
      <c r="A21" t="s">
        <v>511</v>
      </c>
    </row>
    <row r="22">
      <c r="A22" t="s">
        <v>512</v>
      </c>
    </row>
    <row r="23">
      <c r="A23" t="s">
        <v>513</v>
      </c>
    </row>
    <row r="24">
      <c r="A24" t="s">
        <v>514</v>
      </c>
    </row>
    <row r="25">
      <c r="A25" t="s">
        <v>515</v>
      </c>
    </row>
    <row r="26">
      <c r="A26" t="s">
        <v>516</v>
      </c>
    </row>
    <row r="27">
      <c r="A27" t="s">
        <v>517</v>
      </c>
    </row>
    <row r="28">
      <c r="A28" t="s">
        <v>518</v>
      </c>
    </row>
    <row r="29">
      <c r="A29" t="s">
        <v>519</v>
      </c>
    </row>
    <row r="30">
      <c r="A30" t="s">
        <v>94</v>
      </c>
    </row>
    <row r="31">
      <c r="A31" t="s">
        <v>520</v>
      </c>
    </row>
    <row r="32">
      <c r="A32" t="s">
        <v>521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2026-01-28T15:55:53Z</dcterms:created>
  <dc:creator>Apache POI</dc:creator>
</cp:coreProperties>
</file>