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<sst xmlns="http://schemas.openxmlformats.org/spreadsheetml/2006/main" count="3550" uniqueCount="1137">
  <si>
    <t>49084</t>
  </si>
  <si>
    <t>TÍTULO</t>
  </si>
  <si>
    <t>NOMBRE CORTO</t>
  </si>
  <si>
    <t>DESCRIPCIÓN</t>
  </si>
  <si>
    <t>Normatividad aplicable</t>
  </si>
  <si>
    <t>LTAIPVIL15I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</si>
  <si>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</si>
  <si>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</si>
  <si>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</si>
  <si>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</si>
  <si>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</si>
  <si>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</si>
  <si>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</si>
  <si>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</si>
  <si>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</si>
  <si>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</si>
  <si>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</si>
  <si>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</si>
  <si>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</si>
  <si>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</si>
  <si>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</si>
  <si>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</si>
  <si>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</si>
  <si>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</si>
  <si>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</si>
  <si>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</si>
  <si>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</si>
  <si>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</si>
  <si>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</si>
  <si>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</si>
  <si>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</si>
  <si>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</si>
  <si>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</si>
  <si>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</si>
  <si>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</si>
  <si>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</si>
  <si>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D73A754B41F1692E7462D74CBC35A340</t>
  </si>
  <si>
    <t>2025</t>
  </si>
  <si>
    <t>01/04/2025</t>
  </si>
  <si>
    <t>30/06/2025</t>
  </si>
  <si>
    <t>Ley Orgánica</t>
  </si>
  <si>
    <t>Ley Organica del Municipio Libre del Estado de Veracruz</t>
  </si>
  <si>
    <t>05/01/2001</t>
  </si>
  <si>
    <t>11/03/2021</t>
  </si>
  <si>
    <t>https://drive.google.com/file/d/1s0MJkHzJvTd9SO21VBDU_O8vfpVFkNSa/edit</t>
  </si>
  <si>
    <t>Secretaria del H. Ayuntamiento de Alvarado, Ver</t>
  </si>
  <si>
    <t/>
  </si>
  <si>
    <t>0133445D35094B25660B8561AA2916C9</t>
  </si>
  <si>
    <t>Ley Federal</t>
  </si>
  <si>
    <t>LEY DE TRANSPARENCIA Y ACCESO A LA INFORMACIÓN PÚBLICA PARA EL ESTADO DE VERACRUZ DE IGNACIO DE LA LLAVE.</t>
  </si>
  <si>
    <t>29/09/2016</t>
  </si>
  <si>
    <t>05/11/2020</t>
  </si>
  <si>
    <t>https://www.legisver.gob.mx/leyes/LeyesPDF/TRANSPARENCIA290916.pdf</t>
  </si>
  <si>
    <t>15F1F0963C4F643B7FEF5746EA0D26B5</t>
  </si>
  <si>
    <t>Ley General</t>
  </si>
  <si>
    <t>LEY DE RESPONSABILIDAD PATRIMONIAL DE LA ADMINISTRACIÓN PÚBLICA ESTATAL Y MUNICIPAL DEL ESTADO DE VERACRUZ DE IGNACIO DE LA LLAVE.</t>
  </si>
  <si>
    <t>31/12/2003</t>
  </si>
  <si>
    <t>04/02/2019</t>
  </si>
  <si>
    <t>https://www.legisver.gob.mx/leyes/LeyesPDF/LRPAPEM04022020.pdf</t>
  </si>
  <si>
    <t>EA8A1B7B0EC95BCA408BB45A4F38E0BC</t>
  </si>
  <si>
    <t>LEY DE RESPONSABILIDADES ADMINISTRATIVAS PARA EL ESTADO DE VERACRUZ DE IGNACIO DE LA LLAVE.</t>
  </si>
  <si>
    <t>19/12/2017</t>
  </si>
  <si>
    <t>20/12/2022</t>
  </si>
  <si>
    <t>https://www.legisver.gob.mx/leyes/LeyesPDF/LRADMINISTRATIVAS20122022.pdf</t>
  </si>
  <si>
    <t>6A794D7583C8380F5036BCCB6EE6A739</t>
  </si>
  <si>
    <t>LEY DE OBRAS PÚBLICAS Y SERVICIOS RELACIONADOS CON LAS MISMAS</t>
  </si>
  <si>
    <t>04/01/2000</t>
  </si>
  <si>
    <t>16/04/2025</t>
  </si>
  <si>
    <t>https://www.diputados.gob.mx/LeyesBiblio/pdf/LOPSRM.pdf</t>
  </si>
  <si>
    <t>97E3C8C293FC21328A49E108C237CB3D</t>
  </si>
  <si>
    <t>Ley Local</t>
  </si>
  <si>
    <t>Ley de Transparencia de Veracruz  875</t>
  </si>
  <si>
    <t>http://www.legisver.gob.mx/leyes/LeyesPDF/TRANSPARENCIA290916.pdf</t>
  </si>
  <si>
    <t>7FCCABA264A46E01BE2210BE8BD07D79</t>
  </si>
  <si>
    <t>Ley de Protección Civil 856 y la reducción de riesgos de desastres para el Estado de Veracruz</t>
  </si>
  <si>
    <t>01/08/2013</t>
  </si>
  <si>
    <t>http://www.ordenjuridico.gob.mx/Documentos/Estatal/Veracruz/wo91431.pdf</t>
  </si>
  <si>
    <t>ECDBECC745E5C6E34B0F01678C1E34B9</t>
  </si>
  <si>
    <t>Ley del Sisterma de Seguridad Pública para el estado de Veracruz</t>
  </si>
  <si>
    <t>24/06/2009</t>
  </si>
  <si>
    <t>03/07/2013</t>
  </si>
  <si>
    <t>http://www.legisver.gob.mx/leyes/LeyesPDF/SEGPUBLICA030713.pdf</t>
  </si>
  <si>
    <t>E29E919D9E5962F23E90B105076DD57F</t>
  </si>
  <si>
    <t>Ley General de Equilibrio Ecológico y Protección al  Ambiente (LEEGEPA)</t>
  </si>
  <si>
    <t>28/01/1988</t>
  </si>
  <si>
    <t>11/04/2022</t>
  </si>
  <si>
    <t>https://www.diputados.gob.mx/LeyesBiblio/pdf/LGEEPA.pdf</t>
  </si>
  <si>
    <t>F457016A648F13C9BF15E08B93EB479F</t>
  </si>
  <si>
    <t>Código</t>
  </si>
  <si>
    <t>Codigo Hacendario Municipal para el Estado de Veracruz de Ignacio de la Llave.</t>
  </si>
  <si>
    <t>22/11/2002</t>
  </si>
  <si>
    <t>15/02/2012</t>
  </si>
  <si>
    <t>http://www.legisver.gob.mx/leyes/LeyesPDF/HACENMPAL05-02-12.pdf</t>
  </si>
  <si>
    <t>744CA529AB0DA8B65C4255572C939288</t>
  </si>
  <si>
    <t>Constitución Política de la entidad federativa</t>
  </si>
  <si>
    <t>Constitución de los Estados Unidos Mexicanos</t>
  </si>
  <si>
    <t>05/02/2017</t>
  </si>
  <si>
    <t>28/05/2021</t>
  </si>
  <si>
    <t>http://www.diputados.gob.mx/LeyesBiblio/pdf/CPEUM.pdf</t>
  </si>
  <si>
    <t>7CA69BFD0AB061288A5067E50C17AE64</t>
  </si>
  <si>
    <t>Código Penal Federal</t>
  </si>
  <si>
    <t>04/08/2031</t>
  </si>
  <si>
    <t>12/11/2021</t>
  </si>
  <si>
    <t>https://www.diputados.gob.mx/LeyesBiblio/pdf_mov/Codigo_Penal_Federal.pdf</t>
  </si>
  <si>
    <t>96F22DFA9E4E8A75747DD24E9E7F0F83</t>
  </si>
  <si>
    <t>Ley General de Protección de Datos Personales en Posesión de Sujetos Obligados</t>
  </si>
  <si>
    <t>26/01/2017</t>
  </si>
  <si>
    <t>http://www.diputados.gob.mx/LeyesBiblio/pdf/LGPDPPSO.pdf</t>
  </si>
  <si>
    <t>477BAA921491BE8B4D109EC22FECD2B9</t>
  </si>
  <si>
    <t>Código Nacional de Procedimientos Penales</t>
  </si>
  <si>
    <t>05/03/2014</t>
  </si>
  <si>
    <t>19/02/2021</t>
  </si>
  <si>
    <t>https://www.diputados.gob.mx/LeyesBiblio/pdf/CNPP.pdf</t>
  </si>
  <si>
    <t>90A07B4179D200E6AF902B2CE669936C</t>
  </si>
  <si>
    <t>Código Hacendario para el Municipio de Alvarado, Estado de Veracruz de Ignacio de la Llave</t>
  </si>
  <si>
    <t>30/06/2006</t>
  </si>
  <si>
    <t>25/07/2008</t>
  </si>
  <si>
    <t>https://www.legisver.gob.mx/leyes/LeyesPDF/CodigoHacendarioAlvarado.pdf</t>
  </si>
  <si>
    <t>36AB928C5FB946381B039E0D637F1A1C</t>
  </si>
  <si>
    <t>Ley General de Transparencia y Acceso a la Información Pública</t>
  </si>
  <si>
    <t>04/05/2015</t>
  </si>
  <si>
    <t>04/05/2018</t>
  </si>
  <si>
    <t>DC94536DF1A97DA673B095E841961FA9</t>
  </si>
  <si>
    <t>Ley Federal de Trabajo</t>
  </si>
  <si>
    <t>01/04/1970</t>
  </si>
  <si>
    <t>18/05/2022</t>
  </si>
  <si>
    <t>https://www.diputados.gob.mx/LeyesBiblio/pdf/LFT.pdf</t>
  </si>
  <si>
    <t>D944F45660A2A13B12ABE61E79BEFC2B</t>
  </si>
  <si>
    <t>0A80CE97FCDF1A9660D3FF29B8ECFFFC</t>
  </si>
  <si>
    <t>B825FF874E3713C1AB3588D847B4D505</t>
  </si>
  <si>
    <t>2172A6667B308404B27F6F1FAE1CC0C5</t>
  </si>
  <si>
    <t>A4A7CBA757580CDA211C3F51DC6A766A</t>
  </si>
  <si>
    <t>45B251A55CB7C563762BAFF69E5FF49D</t>
  </si>
  <si>
    <t>EF90E2FE6B19A1B8F54D0FFA8A7593EF</t>
  </si>
  <si>
    <t>8B70F519E063F5E47B55C4C3A3006299</t>
  </si>
  <si>
    <t>426D71FBE1B315CB6233E72ABAD71F6F</t>
  </si>
  <si>
    <t>13E8F87FE14AE0B2EE5E956419945FD6</t>
  </si>
  <si>
    <t>FAB2AED0859F70146DDC2E0E49149045</t>
  </si>
  <si>
    <t>911CA580AFF6D7233D7A08CBF0A31FD4</t>
  </si>
  <si>
    <t>C9BFDD14A0888B2FA6B702075EC2C705</t>
  </si>
  <si>
    <t>4A77B1D5D8467FF97E334CBE303496D1</t>
  </si>
  <si>
    <t>5B116A85B43FA85C9BF6B3BD559F4206</t>
  </si>
  <si>
    <t>AD788106B61686D05303C2E72E8D2EB2</t>
  </si>
  <si>
    <t>426865A7A96EE4B7B83E3F1206656CB3</t>
  </si>
  <si>
    <t>19F6CFBE950BD2A375F4581C2849B331</t>
  </si>
  <si>
    <t>BA022DB173F78C4364F8B36238070616</t>
  </si>
  <si>
    <t>5AFF8C4C358B6EEECDC592A5AC694306</t>
  </si>
  <si>
    <t>0BC5D86BB818D737955D956A87F3A3A1</t>
  </si>
  <si>
    <t>F6F7F120A5BC1B74487037E2622810E5</t>
  </si>
  <si>
    <t>434FB6CC8E6D0F70BDDF58F517A9F979</t>
  </si>
  <si>
    <t>ACC861582F34761D3722856AC8BB91D3</t>
  </si>
  <si>
    <t>58DFCBF2E2AA302B2DDA3D9E98811841</t>
  </si>
  <si>
    <t>E634A3E1E501926334FD950537FB526F</t>
  </si>
  <si>
    <t>44AD9DB354F3B82CBD998DC8F07CB59A</t>
  </si>
  <si>
    <t>442E71E679E4444D94527D0D5C748A54</t>
  </si>
  <si>
    <t>FC07DD5FED6F46B292888F256DA3560B</t>
  </si>
  <si>
    <t>5D5179185F9793EE08B163CB1E29FFCA</t>
  </si>
  <si>
    <t>BF079659A75CC47F07AFFD9E2FA66E6D</t>
  </si>
  <si>
    <t>9DFE9AB4AEA9B833CB22C3A446A8E055</t>
  </si>
  <si>
    <t>ABD1EDF9604256D0EF0736137C930552</t>
  </si>
  <si>
    <t>499BD76098AD6FFA816894F68CC84778</t>
  </si>
  <si>
    <t>8F037049B4E9EB8B2E97246A37066CDD</t>
  </si>
  <si>
    <t>01/01/2025</t>
  </si>
  <si>
    <t>31/03/2025</t>
  </si>
  <si>
    <t>LEY QUE PROHIBE CELEBREN BAILES ESCOLARES O PUBLICOS O CUALQUIER OTRO ACTO DE ESPECULACION</t>
  </si>
  <si>
    <t>26/10/2035</t>
  </si>
  <si>
    <t>13/03/2041</t>
  </si>
  <si>
    <t>https://www.legisver.gob.mx/leyes/LeyesPDF/LeyProhibeCelebrenBailesEscolaresPub.pdf</t>
  </si>
  <si>
    <t>DIRECCION DE ASUNTOS JURIDICOS</t>
  </si>
  <si>
    <t>06EF9E4B35B74E3BB5352A71B4DD3FB1</t>
  </si>
  <si>
    <t>LEY QUE RECONOCE EL DERECHO DE LAS PERSONAS FÍSICAS, MAYORES DE SETENTA AÑOS DE EDAD, QUE NO TENGAN INGRESO ALGUNO Y SIN LA PROTECCIÓN DE LOS SISTEMAS DE SEGURIDAD SOCIAL DEL ESTADO O DE LA FEDERACIÓN, A RECIBIR UNA PENSIÓN ALIMENTICIA DEL GOBIERNO DEL ESTADO DE VERACRUZ DE IGNACIO DE LA LLAVE</t>
  </si>
  <si>
    <t>14/02/2005</t>
  </si>
  <si>
    <t>09/05/2014</t>
  </si>
  <si>
    <t>https://www.legisver.gob.mx/leyes/LeyesPDF/PENSION7090514.pdf</t>
  </si>
  <si>
    <t>4C00E7D269D51BCD8C726C2225B7BAE0</t>
  </si>
  <si>
    <t>LEY DE INGRESOS PARA EL ESTADO DE VERACRUZ DE IGNACIO DE LA LLAVE, CORRESPONDIENTE AL EJERCICIO FISCAL DE 2011</t>
  </si>
  <si>
    <t>31/12/2010</t>
  </si>
  <si>
    <t>02/02/2011</t>
  </si>
  <si>
    <t>https://www.legisver.gob.mx/leyes/LeyesPDF/INGRESOS2011.pdf</t>
  </si>
  <si>
    <t>21196766541FE405B07FE3D5F4621B7F</t>
  </si>
  <si>
    <t>LEY QUE REGULA EL PROCEDIMIENTO PARA FIJAR LAS CUOTAS, TARIFAS Y TABLAS DE VALORES UNITARIOS DE LAS CONTRIBUCIONES SOBRE LA PROPIEDAD INMOBILIARIA</t>
  </si>
  <si>
    <t>27/09/2001</t>
  </si>
  <si>
    <t>https://www.legisver.gob.mx/leyes/LeyesPDF/LeyRegulaProcedFijarCuotasTarifasTablas.pdf</t>
  </si>
  <si>
    <t>85E0959E3D7120BD96D00274D4072287</t>
  </si>
  <si>
    <t>LEY QUE REGULA EL RÉGIMEN DE PROPIEDAD EN CONDOMINIO EN EL ESTADO DE VERACRUZ DE IGNACIO DE LA LLAVE</t>
  </si>
  <si>
    <t>15/04/2009</t>
  </si>
  <si>
    <t>https://www.legisver.gob.mx/leyes/LeyesPDF/CONDOMINIOS.pdf</t>
  </si>
  <si>
    <t>7E4CE7789773963DBFA579F71F814C53</t>
  </si>
  <si>
    <t>LEY QUE REGULA EL SERVICIO DE LIMPIA PÚBLICA EN LOS MUNICIPIOS DEL ESTADO DE VERACRUZ DE IGNACIO DE LA LLAVE QUE NO CUENTEN CON REGLAMENTACIÓN EN ESA MATERIA.</t>
  </si>
  <si>
    <t>07/11/2016</t>
  </si>
  <si>
    <t>https://www.legisver.gob.mx/leyes/LeyesPDF/LLIMPIAPUBLICA2+I119:I120016.pdf</t>
  </si>
  <si>
    <t>5002EDA6FD75BFF28DA9988C1F309E5E</t>
  </si>
  <si>
    <t>LEY QUE REGULA LA INTEGRACIÓN Y EL FUNCIONAMIENTO DEL CONSEJO VERACRUZANO DE ARMONIZACIÓN CONTABLE</t>
  </si>
  <si>
    <t>14/05/2018</t>
  </si>
  <si>
    <t>https://www.legisver.gob.mx/leyes/LeyesPDF/LARMOCONTA280518.pdf</t>
  </si>
  <si>
    <t>9C7C4409B9416F453AD0A2D28E7E2E5C</t>
  </si>
  <si>
    <t>LEY DE MEJORA REGULATORIA PARA EL ESTADO DE VERACRUZ DE IGNACIO DE LA LLAVE.</t>
  </si>
  <si>
    <t>13/08/2008</t>
  </si>
  <si>
    <t>10/08/2010</t>
  </si>
  <si>
    <t>https://www.legisver.gob.mx/leyes/LeyesPDF/REGULA100810.pdf+I122:I123</t>
  </si>
  <si>
    <t>82D0BE021AC1FF3C2603F046519CAE35</t>
  </si>
  <si>
    <t>LEY DE PENSIONES DEL ESTADO DE VERACRUZ DE IGNACIO DE LA LLAVE.</t>
  </si>
  <si>
    <t>21/07/2014</t>
  </si>
  <si>
    <t>12/11/2015</t>
  </si>
  <si>
    <t>https://www.legisver.gob.mx/leyes/LeyesPDF/PENSIONES151211.pdf</t>
  </si>
  <si>
    <t>1C33AC229BC838620E467FE255E8E15D</t>
  </si>
  <si>
    <t>LEY QUE REGULA LA PRESTACIÓN DE SERVICIOS PARA LA ATENCIÓN, CUIDADO Y DESARROLLO INTEGRAL INFANTIL EN EL ESTADO DE VERACRUZ DE IGNACIO DE LA LLAVE</t>
  </si>
  <si>
    <t>03/11/2020</t>
  </si>
  <si>
    <t>https://www.legisver.gob.mx/leyes/LeyesPDF/LSERVICIOSCUIDADOINFANTIL03112020.pdf</t>
  </si>
  <si>
    <t>9657446F369F4EE1F5240790501AA168</t>
  </si>
  <si>
    <t>LEY DE PESCA Y ACUACULTURA SUSTENTABLES PARA LE ESTADO DE VERACRUZ DE IGNACIO DE LA LLAVE</t>
  </si>
  <si>
    <t>14/08/2013</t>
  </si>
  <si>
    <t>04/02/2020</t>
  </si>
  <si>
    <t>https://www.legisver.gob.mx/leyes/LeyesPDF/LPESCA04022020.pdf</t>
  </si>
  <si>
    <t>26C481E44BCB57001DF3441A7CA2D8CB</t>
  </si>
  <si>
    <t>LEY DE PLANEACIÓN DEL ESTADO DE VERACRUZ DE IGNACIO DE LA LLAVE</t>
  </si>
  <si>
    <t>28/12/2018</t>
  </si>
  <si>
    <t>https://www.legisver.gob.mx/leyes/LeyesPDF/LPLANEACION281218.pdf</t>
  </si>
  <si>
    <t>4E4EB527C9270643EFC71DB9BFEF2CDA</t>
  </si>
  <si>
    <t>LEY DE PLANEACION DEL ESTADO DE VERACRUZ DE IGNACIO DE LA LLAVE</t>
  </si>
  <si>
    <t>28/01/1987</t>
  </si>
  <si>
    <t>11/09/2018</t>
  </si>
  <si>
    <t>https://www.legisver.gob.mx/leyes/LeyesPDF/LPEV010719PA2.pdf+I126:I127</t>
  </si>
  <si>
    <t>C25F6A19CF6DD06F9DF774959481B33B</t>
  </si>
  <si>
    <t>LEY DE PREMIOS DEL ESTADO DE VERACRUZ E IGNACIO D E LA LLAVE</t>
  </si>
  <si>
    <t>12/10/2001</t>
  </si>
  <si>
    <t>27/02/2020</t>
  </si>
  <si>
    <t>https://www.legisver.gob.mx/leyes/LeyesPDF/LPREMIOS27022020.pdf</t>
  </si>
  <si>
    <t>0E1BD82DC2A013E84583D17D1693A08E</t>
  </si>
  <si>
    <t>LEY DE PREVENCION SOCIAL DE LA VIOLENCIA Y LA DELINCUENCIA DEL ESTADO DE VERACRUZ DE IGNACIO DE LA LLAVE</t>
  </si>
  <si>
    <t>01/03/2021</t>
  </si>
  <si>
    <t>04/03/2021</t>
  </si>
  <si>
    <t>https://www.legisver.gob.mx/leyes/LeyesPDF/LEY%20DE%20PREVENCI%C3%93N%20SOCIAL%20DE%20LA%20VIOLENCIA%2004-03-2021%20FE.pdf</t>
  </si>
  <si>
    <t>C452B93233431106216EE156ECF79196</t>
  </si>
  <si>
    <t>LEY REGLAMENTARIA DEL ARTÍCULO 84 DE LA CONSTITUCIÓN POLÍTICA DEL ESTADO DE VERACRUZ DE IGNACIO DE LA LLAVE, EN MATERIA DE REFORMAS CONSTITUCIONALES PARCIALES</t>
  </si>
  <si>
    <t>22/12/2010</t>
  </si>
  <si>
    <t>04/12/2018</t>
  </si>
  <si>
    <t>https://www.legisver.gob.mx/leyes/LeyesPDF/LR%2084C041218.pdf+I130:I131</t>
  </si>
  <si>
    <t>6B3EF60EEBDEACA23F02B4D1B8E7E18E</t>
  </si>
  <si>
    <t>LEY RELATIVA A LA PROSTITUCION Y DE PROFILAXIS SOCIAL</t>
  </si>
  <si>
    <t>12/01/2043</t>
  </si>
  <si>
    <t>https://www.legisver.gob.mx/leyes/LeyesPDF/LeyRelativaProstYProfilaxisSocial.pdf</t>
  </si>
  <si>
    <t>A67F431B17EC048C1447643B95982D8D</t>
  </si>
  <si>
    <t>LEY QUE REGULA LAS CONSTRUCCIONES PÚBLICAS Y PRIVADAS DEL ESTADO DE VERACRUZ DE IGNACIO DE LA LLAVE.</t>
  </si>
  <si>
    <t>31/03/2010</t>
  </si>
  <si>
    <t>16/08/2021</t>
  </si>
  <si>
    <t>https://www.legisver.gob.mx/leyes/LeyesPDF/LRCONSTRUCCIONESPP16082021.pdf</t>
  </si>
  <si>
    <t>68EA9157374D15347D42C015693328DE</t>
  </si>
  <si>
    <t>LEY SOBRE EL SISTEMA ESTATAL DE ASISTENCIA SOCIAL</t>
  </si>
  <si>
    <t>26/02/1987</t>
  </si>
  <si>
    <t>23/08/2018</t>
  </si>
  <si>
    <t>https://www.legisver.gob.mx/leyes/LeyesPDF/LSSEAS230818.pdf+I132:I133</t>
  </si>
  <si>
    <t>F45AF5159C2D8274CF539BA575DEEB15</t>
  </si>
  <si>
    <t>LEY SOBRE PROTECCION Y CONSERVACION DE LUGARES TIPICOS Y DE BELLEZA NATURAL</t>
  </si>
  <si>
    <t>14/12/1978</t>
  </si>
  <si>
    <t>https://www.legisver.gob.mx/leyes/LeyesPDF/LeyProtecConservLugaresTipyBelleza.pdf</t>
  </si>
  <si>
    <t>39421A550B897916EA034813472D73B6</t>
  </si>
  <si>
    <t>CÓDIGO NACIONAL DE PROCEDIMIENTOS PENALES</t>
  </si>
  <si>
    <t>https://www.diputados.gob.mx/LeyesBiblio/pdf/CNPP_190221.pdf</t>
  </si>
  <si>
    <t>9C5F4525D2284313709A22F1B7352C80</t>
  </si>
  <si>
    <t>LEY GENERAL DE CONTABILIDAD GUBERNAMENTAL</t>
  </si>
  <si>
    <t>31/12/2008</t>
  </si>
  <si>
    <t>30/01/2018</t>
  </si>
  <si>
    <t>https://www.diputados.gob.mx/LeyesBiblio/pdf/LGCG_300118.pdf</t>
  </si>
  <si>
    <t>01874A9610851FF63167D2A47DE162F0</t>
  </si>
  <si>
    <t>LEY FEDERAL DEL TRABAJO</t>
  </si>
  <si>
    <t>12/06/2015</t>
  </si>
  <si>
    <t>https://www.gob.mx/cms/uploads/attachment/file/156203/1044_L+I136:I137ey_Federal_del_Trabajo.pdf</t>
  </si>
  <si>
    <t>95D8BB5208D47C6E98C982E059082566</t>
  </si>
  <si>
    <t>LEY DE PREVENCIÓN Y GESTIÓN INTEGRAL DE RESIDUOS SÓLIDOS URBANOS Y DE MANEJO ESPECIAL PARA EL ESTADO DE VERACRUZ DE IGNACIO DE LA LLAVE.</t>
  </si>
  <si>
    <t>28/06/2004</t>
  </si>
  <si>
    <t>29/11/2018</t>
  </si>
  <si>
    <t>https://www.legisver.gob.mx/leyes/LeyesPDF/LPGIRS2911182.pdf</t>
  </si>
  <si>
    <t>F5CD182DA901FE0DBAA402A33D5C4C9F</t>
  </si>
  <si>
    <t>LEY DE PROTECCIÓN A LA MATERNIDAD PARA EL ESTADO DE VERACRUZ DE IGNACIO DE LA LLAVE.</t>
  </si>
  <si>
    <t>15/01/2015</t>
  </si>
  <si>
    <t>https://www.legisver.gob.mx/leyes/LeyesPDF/MATERNIDAD150116.pdf</t>
  </si>
  <si>
    <t>6EB92582FBF5F4B3DE70060B7B78DF59</t>
  </si>
  <si>
    <t>LEY DE PREVENCIÓN Y ATENCIÓN DEL ACOSO ESCOLAR PARA EL ESTADO DE VERACRUZ DE IGNACIO DE LA LLAVE.</t>
  </si>
  <si>
    <t>01/11/2011</t>
  </si>
  <si>
    <t>31/05/2017</t>
  </si>
  <si>
    <t>https://www.legisver.gob.mx/leyes/LeyesPDF/LPAAE310517.pdf</t>
  </si>
  <si>
    <t>4DB7037F20518731E0BC7792C37B2988</t>
  </si>
  <si>
    <t>LE DE PROTECCION A LOS ANIMALES PARA EL ESTADO DE VERACRUZ DE IGNACIO DE LA LLAVE</t>
  </si>
  <si>
    <t>05/11/2010</t>
  </si>
  <si>
    <t>https://www.legisver.gob.mx/leyes/LeyesPDF/LPANIMALES04022020F.+I140:I141pdf</t>
  </si>
  <si>
    <t>E057B562DC8A0D8391608FE81E11F3A6</t>
  </si>
  <si>
    <t>LEY DE PROTECCION CIVIL Y LA REDUCCION DEL RIESGO DE DESASTRES PARA EL ESTADO DE VERACRUZ DE IGNACIO DE LA LLAVE</t>
  </si>
  <si>
    <t>28/02/2019</t>
  </si>
  <si>
    <t>https://www.legisver.gob.mx/leyes/LeyesPDF/LPCRRD28022020.pdf</t>
  </si>
  <si>
    <t>C091F19D006019CE491F7D2771AFDDE9</t>
  </si>
  <si>
    <t>LEY DE PROTECCION DE DATOS PERSONALES EN POSECION DE SUJETOS OBLIGADOS PARA EL ESTADO DE VERACRUZ DE IGNACIO DE LA LLAVE</t>
  </si>
  <si>
    <t>27/07/2017</t>
  </si>
  <si>
    <t>30/05/2019</t>
  </si>
  <si>
    <t>https://www.legisver.gob.mx/leyes/LeyesPDF/LPDPPSOSCJN300519F.pdf</t>
  </si>
  <si>
    <t>7A5724866883995E88398FBB751FEAA4</t>
  </si>
  <si>
    <t>DE PROTECCIÓN, CONSERVACIÓN Y FOMENTO DE ARBOLADO Y ÁREAS VERDES URBANAS PARA EL ESTADO DE VERACRUZ DE IGNACIO DE LA LLAVE</t>
  </si>
  <si>
    <t>https://www.legisver.gob.mx/leyes/LeyesPDF/LARBOLADO291118.pdf</t>
  </si>
  <si>
    <t>1DE6EFC692FCFC3077C00F4D4C6D9018</t>
  </si>
  <si>
    <t>LEY FEDERAL DE PROCEDIMIENTO ADMINISTRATIVO</t>
  </si>
  <si>
    <t>04/08/1994</t>
  </si>
  <si>
    <t>18/08/2018</t>
  </si>
  <si>
    <t>https://www.diputados.gob.mx/LeyesBiblio/pdf/112_180518.pdf</t>
  </si>
  <si>
    <t>1D44A109B0AA4314984B2B3F9F7BB7D7</t>
  </si>
  <si>
    <t>LEY DE DERECHOS Y CULTURAS INDIGENAS PARA EL ESTADO DE VERACRUZ DE IGNACIO DE LA LLAVE</t>
  </si>
  <si>
    <t>03/11/2010</t>
  </si>
  <si>
    <t>16/12/2019</t>
  </si>
  <si>
    <t>https://www.legisver.gob.mx/leyes/LeyesPDF/LDCI161219.pdf</t>
  </si>
  <si>
    <t>DE2FE03886A5F859707A3E9C7BCBD02A</t>
  </si>
  <si>
    <t>LEY DE DESARROLLO FORESTAL SUSTENTABLE PARA EL ESTADO DE VERACRUZ DE IGNACIO DE LA LLAVE</t>
  </si>
  <si>
    <t>14/07/2006</t>
  </si>
  <si>
    <t>https://www.legisver.gob.mx/leyes/LeyesPDF/LDFS04022020.pdf</t>
  </si>
  <si>
    <t>B6C0DBC5F63198E481574F12A876523C</t>
  </si>
  <si>
    <t>LEY DE DESARROLLO INTEGRAL DEL LA JUVENTUD</t>
  </si>
  <si>
    <t>15/08/2005</t>
  </si>
  <si>
    <t>10/09/2020</t>
  </si>
  <si>
    <t>https://www.legisver.gob.mx/leyes/LeyesPDF/LDIJ10092020.pdf</t>
  </si>
  <si>
    <t>FD13F8C0185889CFECCAF9E70AB7F2D8</t>
  </si>
  <si>
    <t>LEY DE DESARROLLO SOCIAL Y HUMANO PARA EL ESTADO DE VERACRUZ DE IGNACIO DE LA LLAVE</t>
  </si>
  <si>
    <t>16/08/2019</t>
  </si>
  <si>
    <t>https://www.legisver.gob.mx/leyes/LeyesPDF/LDSH160819.pdf</t>
  </si>
  <si>
    <t>82C7E85AAF326D24F9F6AF169DA975A4</t>
  </si>
  <si>
    <t>PARA EL FOMENTO, APOYO Y PROTECCIÓN DE LA LACTANCIA MATERNA DE VERACRUZ DE IGNACIO DE LA LLAVE</t>
  </si>
  <si>
    <t>30/11/2021</t>
  </si>
  <si>
    <t>https://www.legisver.gob.mx/leyes/LeyesPDF/LFPLactanciaMaterna30112021.pdf</t>
  </si>
  <si>
    <t>6E878185150C0C25DCE821D3F4DAB728</t>
  </si>
  <si>
    <t>LEY PARA EL FOMENTO, DESARROLLO SUSTENTABLE, PRODUCCIÓN, DISTRIBUCIÓN Y COMERCIALIZACIÓN DEL CAFÉ VERACRUZANO</t>
  </si>
  <si>
    <t>05/10/2018</t>
  </si>
  <si>
    <t>02/12/2021</t>
  </si>
  <si>
    <t>https://www.legisver.gob.mx/leyes/LeyesPDF/LFDSPDCcaf%C3%A902122021F.pdf</t>
  </si>
  <si>
    <t>B41AEE9BF9EE0B5F8F6A12BE78475015</t>
  </si>
  <si>
    <t>LEY PARA EL FOMENTO DE LA LECTURA Y EL LIBRO PARA EL ESTADO LIBRE Y SOBERANO DE VERACRUZ DE IGNACIO DE LA LLAVE.</t>
  </si>
  <si>
    <t>22/06/2007</t>
  </si>
  <si>
    <t>https://www.legisver.gob.mx/leyes/LeyesPDF/LFLIBRO110918.pdf</t>
  </si>
  <si>
    <t>16914E4FC60F5C96C36B9EB05E357033</t>
  </si>
  <si>
    <t>LEY DE EXPROPIACION, OCUPACIÓN TEMPORAL Y LIMITACIÓN DE DOMINIO DE BIENES DE PROPIEDAD PRIVADA PARA EL ESTADO DE VERACRUZ DE IGNACIO DE LA LLAVE</t>
  </si>
  <si>
    <t>20/07/2012</t>
  </si>
  <si>
    <t>https://www.legisver.gob.mx/leyes/LeyesPDF/EXPROPIACION200712.pdf</t>
  </si>
  <si>
    <t>DD59867062766EA7E26C394A0FB1CE3B</t>
  </si>
  <si>
    <t>LEY DE FIRMA ELECTRÓNICA AVANZADA PARA EL ESTADO DE VERACRUZ DE IGNACIO DE LA LLAVE Y SUS MUNICIPIO</t>
  </si>
  <si>
    <t>26/05/2015</t>
  </si>
  <si>
    <t>https://www.legisver.gob.mx/leyes/LeyesPDF/FELECTRO250515.pdf</t>
  </si>
  <si>
    <t>FDAC7361E19FD27700A16D122614D3DA</t>
  </si>
  <si>
    <t>LEY DE FISCALIZACIÓN SUPERIOR Y RENDICIÓN DE CUENTAS DEL ESTADO DE VERACRUZ DE IGNACIO DE LA LLAVE</t>
  </si>
  <si>
    <t>18/12/2017</t>
  </si>
  <si>
    <t>16/11/2018</t>
  </si>
  <si>
    <t>https://www.legisver.gob.mx/leyes/LeyesPDF/LFSRC1611182.pdf</t>
  </si>
  <si>
    <t>13BC6203483EA5E9EFE7A0704C9C6B4B</t>
  </si>
  <si>
    <t>LEY GENERAL DEL SISTEMA NACIONAL ANTICORRUPCIÓN</t>
  </si>
  <si>
    <t>18/07/2016</t>
  </si>
  <si>
    <t>20/05/2021</t>
  </si>
  <si>
    <t>https://www.diputados.gob.mx/LeyesBiblio/pdf/LGSNA_200+I147:I148521.pdf</t>
  </si>
  <si>
    <t>3640F1ECF79FF080E45B11E1C337CF88</t>
  </si>
  <si>
    <t>LEY GENERAL DE LOS DERECHOS DE NIÑAS, NIÑOS Y ADOLESCENTES</t>
  </si>
  <si>
    <t>04/12/2014</t>
  </si>
  <si>
    <t>23/03/2022</t>
  </si>
  <si>
    <t>https://www.cndh.org.mx/sites/default/files/documentos/2021-01/Ley_GDNNA.pdf</t>
  </si>
  <si>
    <t>54B1ABA7165E2199E830942A6443401C</t>
  </si>
  <si>
    <t>Tratado internacional</t>
  </si>
  <si>
    <t>CONVENCION AMERICANA SOBRE DERECHOS HUMANOS</t>
  </si>
  <si>
    <t>07/05/1981</t>
  </si>
  <si>
    <t>https://www.cndh.org.mx/sites/default/files/doc/Programas/TrataPersonas/MarcoNormativoTrata/InsInternacionales/Regionales/Convencion_ADH.pdf</t>
  </si>
  <si>
    <t>A2FCBD195B909254B558DE205D59E5AA</t>
  </si>
  <si>
    <t>LEY ORGÁNICA DE LA ADMINISTRACIÓN PÚBLICA FEDERAL</t>
  </si>
  <si>
    <t>29/12/1976</t>
  </si>
  <si>
    <t>05/04/2022</t>
  </si>
  <si>
    <t>https://www.diputados.gob.mx/LeyesBiblio/pdf/LOAPF.pdf</t>
  </si>
  <si>
    <t>E4C0DBE8FF7E7B2961E1641315E3BF6B</t>
  </si>
  <si>
    <t>LEY PARA LA PROTECCIÓN DE LOS DERECHOS DE NIÑAS, NIÑOS Y ADOLESCENTES</t>
  </si>
  <si>
    <t>29/05/2000</t>
  </si>
  <si>
    <t>19/08/2010</t>
  </si>
  <si>
    <t>https://www.ipn.mx/assets/files/defensoria/docs/Normatividad%20naciona+I149:I150l/21_Ley-para-laProteccion-de-los-Derechos-de-Ninas-Ninos-yAdolescentes.pdf</t>
  </si>
  <si>
    <t>1406760690CC0E7734252FFFE799D193</t>
  </si>
  <si>
    <t>CONVENCIÓN SOBRE LOS DERECHOS DEL NIÑO</t>
  </si>
  <si>
    <t>20/11/1989</t>
  </si>
  <si>
    <t>01/06/2006</t>
  </si>
  <si>
    <t>https://www.un.org/es/events/childrenday/pdf/derechos.pdf</t>
  </si>
  <si>
    <t>77E4DAF32283B9D2B32766567D0B87C7</t>
  </si>
  <si>
    <t>LEY DE PROYECTOS PARA LA PRESTACIÓN DE SERVICIOS PARA EL ESTADO DE VERACRUZ DE IGNACIO DE LA LLAVE</t>
  </si>
  <si>
    <t>27/11/2007</t>
  </si>
  <si>
    <t>https://www.legisver.gob.mx/leyes/LeyesPDF/PROYECTOS27-11-07.pdf</t>
  </si>
  <si>
    <t>E662EE0033508CA70A62BD2D1E3DB98B</t>
  </si>
  <si>
    <t>LEY DE REFERENDO, PLEBISCITO, INICIATIVA CIUDADANA Y CONSULTA POPULAR PARA EL ESTADO DE VERACRUZ DE IGNACIO DE LA LLAVE</t>
  </si>
  <si>
    <t>19/10/2000</t>
  </si>
  <si>
    <t>28/05/2018</t>
  </si>
  <si>
    <t>https://www.legisver.gob.mx/leyes/LeyesPDF/LRPICCP280518.pdf</t>
  </si>
  <si>
    <t>B1B9E8EA856C1A0C69585803DE8DB243</t>
  </si>
  <si>
    <t>LEY DE EJECUCION DE SANCIONES PARA EL ESTADO DE VERACRUZ DE IGNACIO DE LA LLAVE</t>
  </si>
  <si>
    <t>01/02/1992</t>
  </si>
  <si>
    <t>11/01/2006</t>
  </si>
  <si>
    <t>https://www.legisver.gob.mx/leyes/LeyesPDF/ESANCIONES110106.pdf</t>
  </si>
  <si>
    <t>0B8D3FE7FEF93C5A7B217998EA1FDF29</t>
  </si>
  <si>
    <t>LEY DE EJECUCION DE SANCIONES Y REINSERCION SOCIAL PARA EL ESTADO DE VERACRIZ DE IGNACIO DE LA LLAVE</t>
  </si>
  <si>
    <t>17/09/2012</t>
  </si>
  <si>
    <t>28/06/2016</t>
  </si>
  <si>
    <t>https://www.legisver.gob.mx/leyes/LeyesPDF/ESANCIONES280616.pdf</t>
  </si>
  <si>
    <t>CF32CC7198C652E64C3DC306CDC25C23</t>
  </si>
  <si>
    <t>LEY DE DESARROLLO URBANO, ORDENAMIENTO TERRITORIAL Y VIVIENDA PARA EL ESTADO DE VERACRUZ DE IGNACIO DE LA LLAVE</t>
  </si>
  <si>
    <t>13/04/2011</t>
  </si>
  <si>
    <t>21/04/2021</t>
  </si>
  <si>
    <t>https://www.legisver.gob.mx/leyes/LeyesPDF/LDUOTV21042021.pdf</t>
  </si>
  <si>
    <t>D2A62BE18465FB50E621ABA9B695F74F</t>
  </si>
  <si>
    <t>LEY DE EDUCACION DEL ESTADO DE VERACRUZ DE IGNACIO DE LA LLAVE</t>
  </si>
  <si>
    <t>04/04/2020</t>
  </si>
  <si>
    <t>https://www.legisver.gob.mx/leyes/LeyesPDF/LEDUCACION04022020.pdf</t>
  </si>
  <si>
    <t>0C634ED240C26526B07E06A7C9EA210F</t>
  </si>
  <si>
    <t>LEY ORGÁNICA DEL TRIBUNAL ESTATAL DE JUSTICIA ADMINISTRATIVA.</t>
  </si>
  <si>
    <t>https://www.legisver.gob.mx/leyes/LeyesPDF/LOTEJA161118.pdf</t>
  </si>
  <si>
    <t>2AB9C0AC82C94C87444B74519B26B7FA</t>
  </si>
  <si>
    <t>LEY PARA EL DESARROLLO CULTURAL DEL ESTADO DE VERACRUZ DE IGNACIO DE LA LLAVE.</t>
  </si>
  <si>
    <t>11/03/2010</t>
  </si>
  <si>
    <t>https://www.legisver.gob.mx/leyes/LeyesPDF/DESCUL11-03-10.pdf</t>
  </si>
  <si>
    <t>1E3D691347A00361EF72563D4FED45DA</t>
  </si>
  <si>
    <t>LEY PARA EL DESARROLLO, EQUIDAD Y EMPODERAMIENTO DE LA MUJER RURAL VERACRUZANA</t>
  </si>
  <si>
    <t>https://www.legisver.gob.mx/leyes/LeyesPDF/LDEEMRV291118.pdf</t>
  </si>
  <si>
    <t>FCE323FD1813C6812E4CB46CA9FA5C7B</t>
  </si>
  <si>
    <t>LEY PARA EL ESTABLECIMIENTO Y DESARROLLO DE ZONAS ECONÓMICAS ESPECIALES DEL ESTADO DE VERACRUZ DE IGNACIO DE LA LLAVE</t>
  </si>
  <si>
    <t>23/01/2017</t>
  </si>
  <si>
    <t>https://www.legisver.gob.mx/leyes/LeyesPDF/LDZEE230117.pdf</t>
  </si>
  <si>
    <t>6C369C17A12BEF51A44D86DBCD8B17E7</t>
  </si>
  <si>
    <t>LEY DE FOMENTO A LA INVESTIGACION CIENTIFICA Y TECNOLOGICA DEL ESTADO DE VERACRUZ DE IGNACIO DE LA LLAVE</t>
  </si>
  <si>
    <t>08/11/2004</t>
  </si>
  <si>
    <t>05/06/2018</t>
  </si>
  <si>
    <t>https://www.legisver.gob.mx/leyes/LeyesPDF/LFIC050618.pdf</t>
  </si>
  <si>
    <t>5E5F90C5A5CCA7E2E4E2CCC960B93B4D</t>
  </si>
  <si>
    <t>LEY DE FOMENTO A LAS ACTIVIDADES DE DESARROLLO SOCIAL DE LAS ORGANIZACIONES CIVILES PARA EL ESTADO DE VERACRUZ DE IGNACIO LLAVE</t>
  </si>
  <si>
    <t>11/02/2002</t>
  </si>
  <si>
    <t>09/02/2016</t>
  </si>
  <si>
    <t>https://www.legisver.gob.mx/leyes/LeyesPDF/LFADSOCIAL090216.pdf</t>
  </si>
  <si>
    <t>F6F28516A12F24096C1FECFF5538684B</t>
  </si>
  <si>
    <t>LEY DE FOMENTO A LA ACTIVIDAD ARTESANAL PARA EL ESTADO DE VERACRUZ DE IGNACIO DE LA LLAVE</t>
  </si>
  <si>
    <t>12/02/2020</t>
  </si>
  <si>
    <t>https://www.legisver.gob.mx/leyes/LeyesPDF/LFAARTESANAL12022020.pdf</t>
  </si>
  <si>
    <t>BB23E05FEA90E03716EB6E4FE2F6E789</t>
  </si>
  <si>
    <t>LEY DE FOMENTO AL EMPLEO DEL ESTADO DE VERACRUZ DE IGNACIO DE LA LLAVE</t>
  </si>
  <si>
    <t>09/05/2012</t>
  </si>
  <si>
    <t>https://www.legisver.gob.mx/leyes/LeyesPDF/LFOMEMPLEO04022020.pdf</t>
  </si>
  <si>
    <t>0AB47EB9CA4BE046F92A98A0A46B3D66</t>
  </si>
  <si>
    <t>LEY PARA EL FOMENTO, DESARROLLO Y PROTECCIÓN DE LA ACTIVIDAD PILONCILLERA, CONSIDERÁNDOLA COMO UNA ACTIVIDAD AGRÍCOLA, ARTESANAL Y TRADICIONAL EN EL ESTADO DE VERACRUZ DE IGNACIO DE LA LLAVE.</t>
  </si>
  <si>
    <t>https://www.legisver.gob.mx/leyes/LeyesPDF/PILONCILLO291118.pdf</t>
  </si>
  <si>
    <t>6910A0D7EAD522C3FC4D9A313D0E444E</t>
  </si>
  <si>
    <t>LEY PARA LA ATENCIÓN, INTERVENCIÓN, PROTECCIÓN E INCLUSIÓN DE LAS PERSONAS CON TRASTORNO DEL ESPECTRO AUTISTA PARA EL ESTADO DE VERACRUZ DE IGNACIO DE LA LLAVE</t>
  </si>
  <si>
    <t>20/08/2018</t>
  </si>
  <si>
    <t>https://www.legisver.gob.mx/leyes/LeyesPDF/LAUTISTA200818.pdf</t>
  </si>
  <si>
    <t>0C979F7DDDA7901A4A8834A04E113986</t>
  </si>
  <si>
    <t>LEY PARA EL FUNCIONAMIENTO Y OPERACIÓN DE ALBERGUES, CENTROS ASISTENCIALES Y SUS SIMILARES DEL ESTADO DE VERACRUZ DE IGNACIO DE LA LLAVE.</t>
  </si>
  <si>
    <t>13/09/2012</t>
  </si>
  <si>
    <t>https://www.legisver.gob.mx/leyes/LeyesPDF/ALBERGUES240912.pdf</t>
  </si>
  <si>
    <t>77D277FD39D1C8C686A3CEBD790FE7E7</t>
  </si>
  <si>
    <t>LEY PARA EL OTORGAMIENTO DE BENEFICIOS A DEUDOS DE INTEGRANTES DE LAS INSTITUCIONES DE SEGURIDAD PUBLICA DEL ESTADO CAIDOS EN CUMPLIMIENDO DEL DEBER.</t>
  </si>
  <si>
    <t>29/11/2008</t>
  </si>
  <si>
    <t>29/08/2011</t>
  </si>
  <si>
    <t>https://www.legisver.gob.mx/leyes/LeyesPDF/BENEDEUDOST.O..pdf</t>
  </si>
  <si>
    <t>641C21C98BC1E5A2E098687427F17A4F</t>
  </si>
  <si>
    <t>LEY DE RESPONSABILIDAD PATRIMONIAL DE LA ADMINISTRACION PUBLICA ESTATAL Y MUNICIPAL DEL ESTADO DE VERACRUZ DE IGNACIO DE LA LLAVE</t>
  </si>
  <si>
    <t>https://www.legisver.gob.mx/leyes/LeyesPDF/LRPAPEM04022020.pdf+I154:I155</t>
  </si>
  <si>
    <t>77502691EDDD52F2008E51AF6291C723</t>
  </si>
  <si>
    <t>LEY DE RESPONSABILIDADES ADMINISTRATIVAS PARA EL ESTADO DE VERACRUZ DE IGNACIO DE LA LLAVE</t>
  </si>
  <si>
    <t>15/09/2020</t>
  </si>
  <si>
    <t>https://www.legisver.gob.mx/leyes/LeyesPDF/LRA15092020.pdf</t>
  </si>
  <si>
    <t>0474D69B64D9B952DC98B315D3B05213</t>
  </si>
  <si>
    <t>LEY DE RESPONSABILIDAD JUVENIL PARA EL ESTADO DE VERACRUZ DE IGNACIO DE LA LLAVE</t>
  </si>
  <si>
    <t>11/09/2006</t>
  </si>
  <si>
    <t>16/06/2016</t>
  </si>
  <si>
    <t>https://www.legisver.gob.mx/leyes/LeyesPDF/LRJUVENIL160616.pdf</t>
  </si>
  <si>
    <t>330FDFDAD255EABDF16F1D49D9ED3025</t>
  </si>
  <si>
    <t>LEY DE RESPONSABILIDADES DE LOS SERVIDORES PUBLICOS PARA EL ESTADO LIBRE Y SOBERANO DE VERACRUZ DE IGNACIO DE LA LLAVE.</t>
  </si>
  <si>
    <t>09/02/1984</t>
  </si>
  <si>
    <t>https://www.legisver.gob.mx/leyes/LeyesPDF/RESPSERPUB070815.pdf</t>
  </si>
  <si>
    <t>33EB830838E0C5FC5FE69A08C54866F8</t>
  </si>
  <si>
    <t>LEY DE SALUD DEL ESTADO DE VERARUZ DE IGNACIO DE LA LLAVE</t>
  </si>
  <si>
    <t>17/05/1988</t>
  </si>
  <si>
    <t>https://www.legisver.gob.mx/leyes/LeyesPDF/LSALUD04022020F2.pdf+I157:I158</t>
  </si>
  <si>
    <t>C25D634B8B970AE4B26928CAD168A678</t>
  </si>
  <si>
    <t>LEY GENERAL DE ACCESO DE LAS MUJERES A UNA VIDA LIBRE DE VIOLENCIA</t>
  </si>
  <si>
    <t>01/02/2007</t>
  </si>
  <si>
    <t>17/12/2015</t>
  </si>
  <si>
    <t>https://www.gob.mx/cms/uploads/attachment/file/209278/Ley_General_de_Acceso_de_las_Mujeres_a_una_Vida_Libre_de_Violencia.pdf</t>
  </si>
  <si>
    <t>3997E339C5B2EF8F6ADAF3647E03312F</t>
  </si>
  <si>
    <t>LEY GENERAL PARA LA IGUALDAD ENTRE MUJERES Y HOMBRES</t>
  </si>
  <si>
    <t>02/08/2006</t>
  </si>
  <si>
    <t>30/03/2022</t>
  </si>
  <si>
    <t>https://www.diputados.gob.mx/LeyesBiblio/pdf/LGIMH.pdf</t>
  </si>
  <si>
    <t>E90FAB2C0101B7F7FDBF725CB2FE6FCA</t>
  </si>
  <si>
    <t>LEY FEDERAL PARA PREVENIR Y ELIMINAR LA DISCRIMINACIÓN</t>
  </si>
  <si>
    <t>11/06/2003</t>
  </si>
  <si>
    <t>21/06/2018</t>
  </si>
  <si>
    <t>https://www.conapred.org.mx/userfiles/files/ley%20Federal%20para%20Prevenir%20la%20Discriminaci%F3n%281%29.pdf</t>
  </si>
  <si>
    <t>54E7E02CA5D4CBA9BCCE0E4FB97FB892</t>
  </si>
  <si>
    <t>LEY PARA LA ADMINISTRACIÓN DE BIENES ASEGURADOS, DECOMISADOS O ABANDONADOS PARA EL ESTADO DE VERACRUZDE IGNACIO DE LA LLAVE</t>
  </si>
  <si>
    <t>28/11/2014</t>
  </si>
  <si>
    <t>https://www.legisver.gob.mx/leyes/LeyesPDF/LABADA281114.pdf</t>
  </si>
  <si>
    <t>E0353ACCBA6B18F3F60E6E1C3121F07D</t>
  </si>
  <si>
    <t>LEY DE FOMENTO ECONÓMICO PARA EL ESTADO DE VERACRUZ DE IGNACIO DE LA LLAVE</t>
  </si>
  <si>
    <t>30/01/2009</t>
  </si>
  <si>
    <t>https://www.legisver.gob.mx/leyes/LeyesPDF/LFECO230818.pdf</t>
  </si>
  <si>
    <t>34E0F1B17CE20BA290866AEB5EB0FB11</t>
  </si>
  <si>
    <t>LEY PARA EL OTORGAMIENTO DE PENSIONES A DEUDOS DE INTEGRANTES DE LAS FUERZAS ARMADAS CAÍDOS EN CUMPLIMIENTO DEL DEBER.</t>
  </si>
  <si>
    <t>18/02/2011</t>
  </si>
  <si>
    <t>https://www.legisver.gob.mx/leyes/LeyesPDF/PENFUERZASARMT.O..pdf</t>
  </si>
  <si>
    <t>657704B56D35B04637AA70ADE14C74C2</t>
  </si>
  <si>
    <t>LEY PARA ENFRENTAR LA EPIDEMIA DEL VIH-SIDA EN EL ESTADO DE VERACRUZ DE IGNACIO DE LA LLAVE</t>
  </si>
  <si>
    <t>25/12/2008</t>
  </si>
  <si>
    <t>https://www.legisver.gob.mx/leyes/LeyesPDF/LVIH181217.pdf</t>
  </si>
  <si>
    <t>F0F89C49D094F010A427D8E0AC2E020C</t>
  </si>
  <si>
    <t>LEY DE INGRESOS DEL GOBIERNO DEL ESTADO DE VERACRUZ DE IGNACIO DE LA LLAVE PARA EL EJERCICIO FISCAL 2012</t>
  </si>
  <si>
    <t>23/12/2011</t>
  </si>
  <si>
    <t>https://www.legisver.gob.mx/leyes/LeyesPDF/INGRESOS2012.pdf</t>
  </si>
  <si>
    <t>6D3748D0E39B374DDBEA5A36E02EECA8</t>
  </si>
  <si>
    <t>LEY DE INSTITUCIONES DE BENEFICIENCIA PRIVADA PARA EL ESTADO DE VERACRUZ DE IGNACIO DE LA LLAVE</t>
  </si>
  <si>
    <t>07/08/2006</t>
  </si>
  <si>
    <t>https://www.legisver.gob.mx/leyes/LeyesPDF/LINSTBENEPRIV04022020.pdf</t>
  </si>
  <si>
    <t>6DA0D794E1DE8D4F2D30E16E7054D8A0</t>
  </si>
  <si>
    <t>LEY DE JUICIO POLÍTICO Y DECLARACIÓN DE PROCEDENCIA PARA EL ESTADO DE VERACRUZ DE IGNACIO DE LA LLAVE</t>
  </si>
  <si>
    <t>10/08/2006</t>
  </si>
  <si>
    <t>08/08/2008</t>
  </si>
  <si>
    <t>https://www.legisver.gob.mx/leyes/LeyesPDF/JUIPOLIT080807.pdf</t>
  </si>
  <si>
    <t>F0E97EC7797A5BAD4EC03A6737AA8C0A</t>
  </si>
  <si>
    <t>LEY DE JUNTAS DE MEJORAS PARA EL DESARROLLO Y BIENESTAR DE LAS COMUNIDADES DEL ESTADO DE VERACRUZ DE IGNACIO DE LA LLAVE</t>
  </si>
  <si>
    <t>04/11/2020</t>
  </si>
  <si>
    <t>https://www.legisver.gob.mx/leyes/LeyesPDF/LJUNTASMEJORASBIENESTAR04112020.pdf</t>
  </si>
  <si>
    <t>2DB72A4573D4E4237AFE8631F62602CE</t>
  </si>
  <si>
    <t>LEY GENERAL DE INSTITUCIONES Y PROCEDIMIENTOS ELECTORALES</t>
  </si>
  <si>
    <t>23/05/2014</t>
  </si>
  <si>
    <t>13/04/2020</t>
  </si>
  <si>
    <t>https://www.diputados.gob.mx/LeyesBiblio/pdf/LGIPE_130420.pdf+I163:I164</t>
  </si>
  <si>
    <t>2F77385DBC696CC9B5E359FCEB0F6E9D</t>
  </si>
  <si>
    <t>CODIGO CIVIL PARA EL ESTADO DE VERACRUZ DE IGNACIO DE LA LLAVE.</t>
  </si>
  <si>
    <t>15/09/2032</t>
  </si>
  <si>
    <t>29/11/2016</t>
  </si>
  <si>
    <t>https://www.legisver.gob.mx/leyes/LeyesPDF/CCIVIL2911116.pdf</t>
  </si>
  <si>
    <t>A4ABF6668AFDD4994B06D961506D9139</t>
  </si>
  <si>
    <t>LEY GENERAL PARA LA INCLUSIÓN DE LAS PERSONAS CON DISCAPACIDAD</t>
  </si>
  <si>
    <t>30/05/2011</t>
  </si>
  <si>
    <t>12/07/2018</t>
  </si>
  <si>
    <t>https://www.diputados.gob.mx/LeyesBiblio/pdf/LGIPD_120718.pdf+I161:I162</t>
  </si>
  <si>
    <t>F2FC6EE25E400EDCF0ABCADB7924EA6E</t>
  </si>
  <si>
    <t>LEY GENERAL DEL SISTEMA NACIONAL DE SEGURIDAD PÚBLICA</t>
  </si>
  <si>
    <t>02/01/2009</t>
  </si>
  <si>
    <t>http://www.ordenjuridico.gob.mx/Documentos/Federal/pdf/wo96855.pdf</t>
  </si>
  <si>
    <t>1A17275B571BA1E65DB19EED9DA0E8F4</t>
  </si>
  <si>
    <t>CODIGO DE PROCEDIMIENTOS CIVILES PARA EL ESTADO DE VERACRUZ</t>
  </si>
  <si>
    <t>13/10/2032</t>
  </si>
  <si>
    <t>27/01/2015</t>
  </si>
  <si>
    <t>https://www.legisver.gob.mx/leyes/LeyesPDF/CPCIVILES270115.pdf</t>
  </si>
  <si>
    <t>363982D2B63E68BFD0B0D944188CEE5A</t>
  </si>
  <si>
    <t>LEY DE TRANSITO Y SERGURIDAD VIAL PARA EL ESTADO DE VERACRUZ DE IGNACIO DE LA LLAVE</t>
  </si>
  <si>
    <t>13/04/2015</t>
  </si>
  <si>
    <t>22/03/2021</t>
  </si>
  <si>
    <t>https://www.legisver.gob.mx/leyes/LeyesPDF/LTRANSITOSEGURIDADVIAL22032021.pdf</t>
  </si>
  <si>
    <t>08D4416A3CB4A2D83205CDD5A96EDFD1</t>
  </si>
  <si>
    <t>LEY DE TRANSITO Y TRANSPORTE PARA EL ESTADO DE VERACRUZ DE IGNACIO DE LA LLAVE</t>
  </si>
  <si>
    <t>06/11/2006</t>
  </si>
  <si>
    <t>https://www.legisver.gob.mx/leyes/LeyesPDF/LTRANSITOTRANSPORTE22032021.pdf</t>
  </si>
  <si>
    <t>AE6419D708C64A13F6EB286D7731483A</t>
  </si>
  <si>
    <t>LEY DE TRANSPARENCIA Y ACCESO A LA INFORMACION PUBLICA PARA EL ESTADO DE VERACRUZ DE IGNACIO DE LA LLAVE</t>
  </si>
  <si>
    <t>https://www.legisver.gob.mx/leyes/LeyesPDF/LTRANSPARENCIA0511202+I168:I1690.pdf</t>
  </si>
  <si>
    <t>667236BBD6ACFAF7D09CBEBA1AF8BCCD</t>
  </si>
  <si>
    <t>LEY PARA LA DECLARACIÓN ESPECIAL DE AUSENCIA POR DESAPARICIÓN DE PERSONAS PARA EL ESTADO DE VERACRUZ DE IGNACIO DE LA LLAVE</t>
  </si>
  <si>
    <t>20/03/2019</t>
  </si>
  <si>
    <t>30/06/2020</t>
  </si>
  <si>
    <t>https://www.legisver.gob.mx/leyes/LeyesPDF/LDEA30062020.pdf</t>
  </si>
  <si>
    <t>069B9783C07658F72EA344071171F95E</t>
  </si>
  <si>
    <t>LEY PARA LA ENAJENACION DE PREDIOS DE INTERES SOCIAL</t>
  </si>
  <si>
    <t>https://www.legisver.gob.mx/leyes/LeyesPDF/LeyEnajenacionPrediosInteresSocial.pdf</t>
  </si>
  <si>
    <t>116501E6C752863CC795B940E21002D5</t>
  </si>
  <si>
    <t>LEY DE LA COMISION ESTATAL DE DERECHOS HUMANOS PARA EL ESTADO DE VERACRUZ-LLAVE</t>
  </si>
  <si>
    <t>27/12/2002</t>
  </si>
  <si>
    <t>26/01/2021</t>
  </si>
  <si>
    <t>https://www.legisver.gob.mx/leyes/LeyesPDF/LCEDH26012021.pdf</t>
  </si>
  <si>
    <t>913B26F33D41F7968544633DCC5EB041</t>
  </si>
  <si>
    <t>LEY DE LA COMISIÓN ESTATAL PARA LA ATENCIÓN Y PROTECCIÓN DE LOS PERIODISTAS</t>
  </si>
  <si>
    <t>03/12/2012</t>
  </si>
  <si>
    <t>https://www.legisver.gob.mx/leyes/LeyesPDF/LCEAPP161118.pdf</t>
  </si>
  <si>
    <t>9E1CD639A12DF2CE3506B5D6748BDFDE</t>
  </si>
  <si>
    <t>LEY PARA LA ENTREGA Y RECEPCIÓN DEL PODER EJECUTIVO Y LA ADMINISTRACIÓN PÚBLICA MUNICIPAL</t>
  </si>
  <si>
    <t>16/10/2017</t>
  </si>
  <si>
    <t>https://www.legisver.gob.mx/leyes/LeyesPDF/LENTRERECEP161017.pdf</t>
  </si>
  <si>
    <t>B13FB38BE1032C86B72B7F0FC1541266</t>
  </si>
  <si>
    <t>LEY PARA LA IGUALDAD ENTRE MUJERES Y HOMBRES PARA EL ESTADO DE VERACRUZ DE IGNACIO DE LA LLAVE.</t>
  </si>
  <si>
    <t>22/06/2009</t>
  </si>
  <si>
    <t>https://www.legisver.gob.mx/leyes/LeyesPDF/LIMH10092020.pdf</t>
  </si>
  <si>
    <t>F7DCB813C84D9486602F77C96A03C088</t>
  </si>
  <si>
    <t>LEY PARA LA CREACION Y FOMENTO DE LA PEQUEÑA PROPIEDAD.</t>
  </si>
  <si>
    <t>21/03/1944</t>
  </si>
  <si>
    <t>https://www.legisver.gob.mx/leyes/LeyesPDF/LeyCreacionFomentoPequenaPropiedad.pdf</t>
  </si>
  <si>
    <t>FC51F06BDD09F16D5740B89F7F35B22A</t>
  </si>
  <si>
    <t>LEY PARA LA INTEGRACIÓN DE LAS PERSONAS CON DISCAPACIDAD DEL ESTADO DE VERACRUZ DE IGNACIO DE LA LLAVE</t>
  </si>
  <si>
    <t>06/05/2020</t>
  </si>
  <si>
    <t>https://www.legisver.gob.mx/leyes/LeyesPDF/LIPDISCAPACIDAD%2006052020.pdf</t>
  </si>
  <si>
    <t>F52611C93D309AEC60CD6627244A07B0</t>
  </si>
  <si>
    <t>LEY DE VÍCTIMAS PARA EL ESTADO DE VERACRUZ DE IGNACIO DE LA LLAVE</t>
  </si>
  <si>
    <t>04/04/2017</t>
  </si>
  <si>
    <t>https://www.legisver.gob.mx/leyes/LeyesPDF/LVICTIMAS291118.p+I171:I172df</t>
  </si>
  <si>
    <t>A613786129C0E2A5E4D03F5AA6A8A19D</t>
  </si>
  <si>
    <t>LEY DE VIDA SILVESTRE PARA EL ESTADO DE VERACRUZ DE IGNACIO DE LA LLAVE</t>
  </si>
  <si>
    <t>12/11/2009</t>
  </si>
  <si>
    <t>https://www.legisver.gob.mx/leyes/LeyesPDF/LVSILVESTRE04022020.pdf</t>
  </si>
  <si>
    <t>B823833F70A92006306FC8549931698D</t>
  </si>
  <si>
    <t>LEY DE TURISMO DEL ESTADO DE VERACRUZ DE IGNACIO DE LA LLAVE</t>
  </si>
  <si>
    <t>13/05/2021</t>
  </si>
  <si>
    <t>https://www.legisver.gob.mx/leyes/LeyesPDF/LTURISMO13052021.pdf</t>
  </si>
  <si>
    <t>82AE71195D495EDB36110765FE4C30B6</t>
  </si>
  <si>
    <t>LEY DE VALUACION INMOBILIARIA DEL ESTADO DE VERACRUZ DE IGNACIO DE LLAVE</t>
  </si>
  <si>
    <t>16/08/2007</t>
  </si>
  <si>
    <t>https://www.legisver.gob.mx/leyes/LeyesPDF/VALUACIONT.O..pdf</t>
  </si>
  <si>
    <t>C5B9104A02153470D6CD98064BD4A054</t>
  </si>
  <si>
    <t>CÓDIGO DE PROCEDIMIENTOS PENALES PARA EL ESTADO LIBRE Y SOBERANO DE VERACRUZ DE IGNACIO DE LA LLAVE</t>
  </si>
  <si>
    <t>18/07/2014</t>
  </si>
  <si>
    <t>https://www.legisver.gob.mx/leyes/LeyesPDF/CPPENALES574180714.pdf+I173:I174</t>
  </si>
  <si>
    <t>856BA226642310E638532D5DCBF7AA8B</t>
  </si>
  <si>
    <t>Reglamento</t>
  </si>
  <si>
    <t>REGLAMENTO PARA LA INTEGRACION, ORGANIZACIÓN Y FUNCIONAMIENTO DEL CDM</t>
  </si>
  <si>
    <t>15/06/2022</t>
  </si>
  <si>
    <t>https://drive.google.com/file/d/1sN9VNx4LVcIj30W1eE91GLaYQNHrklBn/view</t>
  </si>
  <si>
    <t>6AC5E9A7D10AE56FFE5073167F53A14F</t>
  </si>
  <si>
    <t>REGLAMENTO PARA LA INTEGRACION, ORGANIZACIÓN Y FUNCIONAMIENTO DE LOS COMITES DE CONTRALORIA SOCIAL</t>
  </si>
  <si>
    <t>https://drive.google.com/file/d/1mXi2O_KtFE8dcbf-GpF2iMuJsNumG0Qn/view</t>
  </si>
  <si>
    <t>EDA1CABA37DD931F1BFF2659C0B3291D</t>
  </si>
  <si>
    <t>Bando</t>
  </si>
  <si>
    <t>BANDO DE POLICIA Y BUEN GOBIERNO DEL AYUNTAMIENTO DE ALVARADO, VERACRUZ</t>
  </si>
  <si>
    <t>15/05/2028</t>
  </si>
  <si>
    <t>15/05/2018</t>
  </si>
  <si>
    <t>https://drive.google.com/file/d/1hq_2ojcojSDBbagpsu5QnkfHcxTowf2v/view</t>
  </si>
  <si>
    <t>3D613AE7FA8C0C652992D52EAFCB5A70</t>
  </si>
  <si>
    <t>LEY PARA LA PREVENCIÓN Y ATENCIÓN DEL CÁNCER DE MAMA DEL ESTADO DE VERACRUZ DE IGNACIO DE LA LLAVE.</t>
  </si>
  <si>
    <t>10/01/2016</t>
  </si>
  <si>
    <t>https://www.legisver.gob.mx/leyes/LeyesPDF/CANMAMA190116.pdf</t>
  </si>
  <si>
    <t>A33FF9339294CA9FDCAFC61021932AA9</t>
  </si>
  <si>
    <t>LEY DE LOS DERECHOS DE LAS PERSONAS MAYORES PARA EL ESTADO DE VERACRUZ DE IGNACIO DE LA LLAVE</t>
  </si>
  <si>
    <t>12/06/2020</t>
  </si>
  <si>
    <t>https://www.legisver.gob.mx/leyes/LeyesPDF/LDPMEV12062020.pdf</t>
  </si>
  <si>
    <t>F41B505B56FD622F8183D1227CD74454</t>
  </si>
  <si>
    <t>LEY DE LA GACETA OFICIAL DEL GOBIERNO DEL ESTADO DE VERACRUZ DE IGNACIO DE LA LLAVE</t>
  </si>
  <si>
    <t>06/07/2005</t>
  </si>
  <si>
    <t>29/08/2007</t>
  </si>
  <si>
    <t>https://www.legisver.gob.mx/leyes/LeyesPDF/GACETA29-08-07.pdf</t>
  </si>
  <si>
    <t>0AAACE3F7ABD4966AB4049E8EB1904E5</t>
  </si>
  <si>
    <t>LEY DE LOS CUERPOS DE BOMBEROS DEL ESTADO DE VERACRUZ DE IGNACIO DE LA LLAVE</t>
  </si>
  <si>
    <t>20/08/2008</t>
  </si>
  <si>
    <t>https://www.legisver.gob.mx/leyes/LeyesPDF/LBOMBEROSTO.pdf</t>
  </si>
  <si>
    <t>EB4E735FF911F0E25C65C6011E2120BB</t>
  </si>
  <si>
    <t>LEY DE JUNTAS DE MEJORAS PARA EL ESTADO DE VERACRUZ DE IGNACIO DE LA LLAVE</t>
  </si>
  <si>
    <t>https://www.legisver.gob.mx/leyes/LeyesPDF/LJMEJORAS200818.pdf</t>
  </si>
  <si>
    <t>76827016BBDA7487B82368B12A986891</t>
  </si>
  <si>
    <t>LEY DE LOS DERECHOS DE LAS PERSONAS ADULTAS MAYORES DEL ESTADO DE VERACRUZ DE IGNACIO DE LA LLAVE</t>
  </si>
  <si>
    <t>https://www.legisver.gob.mx/leyes/LeyesPDF/ADULTAS140813.pdf</t>
  </si>
  <si>
    <t>D02966A5FB9F4430530432E4F55FAA2C</t>
  </si>
  <si>
    <t>LEY DE LOS DERECHOS DE NIÑAS, NIÑOS Y ADOLESCENTES DEL ESTADO DE VERACRUZ DE IGNACIO DE LA LLAVE</t>
  </si>
  <si>
    <t>03/06/2015</t>
  </si>
  <si>
    <t>https://www.legisver.gob.mx/leyes/LeyesPDF/LDNNA11032021F.pdf</t>
  </si>
  <si>
    <t>A6B2C17FEEF3E5742ED5F49FD57DF3D1</t>
  </si>
  <si>
    <t>LEY DE MEDIOS ALTERNATIVOS PARA LA SOLUCION DE CONFLICTOS DEL ESTADO DE VERACRUZ DE IGNACIO DE LA LLAVE</t>
  </si>
  <si>
    <t>10/05/2013</t>
  </si>
  <si>
    <t>04/05/2020</t>
  </si>
  <si>
    <t>https://www.legisver.gob.mx/leyes/LeyesPDF/LMASC040520F.pdf</t>
  </si>
  <si>
    <t>A1013EE2AB87A5B5F24D8D3DE84F80B1</t>
  </si>
  <si>
    <t>LEY DE DEL CENTRO DEL CONCILIACION LABORAL DEL ESTADO DE VERACRUZ DE IGNACIO DE LA LLAVE</t>
  </si>
  <si>
    <t>24/12/2020</t>
  </si>
  <si>
    <t>https://www.legisver.gob.mx/leyes/LeyesPDF/LCONCILIACIONLABORAL24122020.pdf</t>
  </si>
  <si>
    <t>B9C48F187EFDA11691FD6EC2B454663C</t>
  </si>
  <si>
    <t>LYE DEL EJERCICIO PROFESIONAL PARA EL ETADO DE VERACRUZ DE IGNACIO DE LA LLAVE</t>
  </si>
  <si>
    <t>24/12/1963</t>
  </si>
  <si>
    <t>06/12/2019</t>
  </si>
  <si>
    <t>https://www.legisver.gob.mx/leyes/LeyesPDF/LEP061219.pdf+I179:I180</t>
  </si>
  <si>
    <t>11E41A8F5E14856124CE31617C4F588B</t>
  </si>
  <si>
    <t>LEY DE VOLUNTAD ANTICIPADA PARA EL ESTADO DE VERACRUZ DE IGNACIO DE LA LLAVE</t>
  </si>
  <si>
    <t>https://www.legisver.gob.mx/leyes/LeyesPDF/LEY%20DE%20VOLUNTAD%20ANTICIPADA%20PARA%20EL%20ESTADO%20DE%20VERACRUZ%20DE%20IGNACIO%20DE%20LA%20LLAVE%2020-11-18.pdf</t>
  </si>
  <si>
    <t>8F904D27A8FD189DA6F8A0CE0A22A553</t>
  </si>
  <si>
    <t>LEY DEL ESCUDO</t>
  </si>
  <si>
    <t>23/11/1954</t>
  </si>
  <si>
    <t>https://www.legisver.gob.mx/leyes/LeyesPDF/LeyDelEscudo.pdf</t>
  </si>
  <si>
    <t>B1BAE2D3BB52268976FC1208C79B6F35</t>
  </si>
  <si>
    <t>LEY DEL HIMNO AL ESTADO DE VERACRUZ DE IGNACIO DE LA LLAVE</t>
  </si>
  <si>
    <t>02/12/2005</t>
  </si>
  <si>
    <t>https://www.legisver.gob.mx/leyes/LeyesPDF/LHIMNOVER04022020.pdf</t>
  </si>
  <si>
    <t>2BC6946D76882188000D6CF389787F94</t>
  </si>
  <si>
    <t>LEY DEL INQUILINATO PARA EL ESTADO DE VERACRUZ</t>
  </si>
  <si>
    <t>11/09/2037</t>
  </si>
  <si>
    <t>https://www.legisver.gob.mx/leyes/LeyesPDF/LeyInquilinato.pdf</t>
  </si>
  <si>
    <t>9DAA28F489EA5A2DCD011E2C533B3E74</t>
  </si>
  <si>
    <t>LEY DEL INSTITUTO VERACRUZANO DE DESARROLLO MUNICIPAL</t>
  </si>
  <si>
    <t>01/02/2008</t>
  </si>
  <si>
    <t>19/09/2021</t>
  </si>
  <si>
    <t>https://www.legisver.gob.mx/leyes/LeyesPDF/LIVDM17092021F.pdf</t>
  </si>
  <si>
    <t>0683830249172789CECD006B2CAFEE77</t>
  </si>
  <si>
    <t>LEY PARA LA SOLUCIÓN DE CONFLICTOS DE LÌMITES TERRITORIALES INTERMUNICIPALES EN EL ESTADO DE VERACRUZ DE IGNACIO DE LA LLAVE.</t>
  </si>
  <si>
    <t>26/07/2013</t>
  </si>
  <si>
    <t>https://www.legisver.gob.mx/leyes/LeyesPDF/LPSCLT110918.pdf</t>
  </si>
  <si>
    <t>7773FDA021EC873991CDA8402401AD5D</t>
  </si>
  <si>
    <t>LEY PARA LA TRANSFERENCIA DE FUNCIONES Y SERVICIOS PUBLICOS DEL ESTADO A LOS MUNICIPIOS</t>
  </si>
  <si>
    <t>31/07/2001</t>
  </si>
  <si>
    <t>https://www.legisver.gob.mx/leyes/LeyesPDF/LEYPARALATRASFERENCIAFUNCIONES.pdf</t>
  </si>
  <si>
    <t>409FEFB45EE740C94D9F0B9FBFBB0C85</t>
  </si>
  <si>
    <t>LEY PARA LA PREVENCIÓN Y CONTROL DEL DENGUE PARA EL ESTADO DE VERACRUZ.</t>
  </si>
  <si>
    <t>17/01/2013</t>
  </si>
  <si>
    <t>https://www.legisver.gob.mx/leyes/LeyesPDF/LPCDENGUE04022020.pdf</t>
  </si>
  <si>
    <t>CC0E677FB2C47075DD6015E1079D7A57</t>
  </si>
  <si>
    <t>LEY PARA LA PROTECCIÓN DE LOS NO FUMADORES DEL ESTADO DE VERACRUZ DE IGNACIO DE LA LLAVE</t>
  </si>
  <si>
    <t>11/01/2012</t>
  </si>
  <si>
    <t>https://www.legisver.gob.mx/leyes/LeyesPDF/LPNOFUMADORES04022020.pdf</t>
  </si>
  <si>
    <t>747FFA4951C322252A7DCE755AC89B9C</t>
  </si>
  <si>
    <t>LEY PARA PREVENIR, SANCIONAR Y ERRADICAR LOS DELITOS EN MATERIA DE TRATA DE PERSONAS Y PARA LA PROTECCIÓN Y ASISTENCIA A LAS VÍCTIMAS DE ESTOS DELITOS DEL ESTADO DE VERACRUZ DE IGNACIO DE LA LLAVE</t>
  </si>
  <si>
    <t>21/03/2013</t>
  </si>
  <si>
    <t>09/05/2013</t>
  </si>
  <si>
    <t>https://www.legisver.gob.mx/leyes/LeyesPDF/TRATAPERSONAS090513.pdf</t>
  </si>
  <si>
    <t>B284736C5B5FD6369F7EBB923969F5D4</t>
  </si>
  <si>
    <t>LEY PARA PREVENIR Y ELIMINAR LA DISCRIMINACIÓN EN EL ESTADO DE VERACRUZ DE IGNACIO DE LA LLAVE</t>
  </si>
  <si>
    <t>16/08/2013</t>
  </si>
  <si>
    <t>16/08/2018</t>
  </si>
  <si>
    <t>https://www.legisver.gob.mx/leyes/LeyesPDF/LPEDE160818.pdf</t>
  </si>
  <si>
    <t>94EF2C14A18433BBFE9E67C39C98A8AA</t>
  </si>
  <si>
    <t>LEY PARA PREVENIR Y SANCIONAR LA TORTURA EN EL ESTADO DE VERACRUZ-LLAVE</t>
  </si>
  <si>
    <t>17/04/1999</t>
  </si>
  <si>
    <t>https://www.legisver.gob.mx/leyes/LeyesPDF/LeyPrevenirYSancionarTortura.pdf</t>
  </si>
  <si>
    <t>75C2432AB42ED416EA789EB4DC8B69AA</t>
  </si>
  <si>
    <t>LEY DE MEJORA REGULATORIA DEL ESTADO DE VERACRUZ DE IGNACIO DE LA LLAVE</t>
  </si>
  <si>
    <t>12/08/2019</t>
  </si>
  <si>
    <t>https://www.legisver.gob.mx/leyes/LeyesPDF/LMREVFE120819.pdf</t>
  </si>
  <si>
    <t>DDF632C331A5026E571EE12ED640F88F</t>
  </si>
  <si>
    <t>Constitución Política de los Estados Unidos Mexicanos</t>
  </si>
  <si>
    <t>CONSTITUCION POLITICA DE LOS ESTADOS UNIDOS MEXICANOS</t>
  </si>
  <si>
    <t>https://www.diputados.gob.mx/LeyesBiblio/pdf/CPEUM.pdf</t>
  </si>
  <si>
    <t>CA99A7FD9FD55F28EDDE667A3F652C2E</t>
  </si>
  <si>
    <t>LEY APÍCOLA PARA EL ESTADO DE VERACRUZ DE IGNACIO DE LA LLAVE</t>
  </si>
  <si>
    <t>12/02/2004</t>
  </si>
  <si>
    <t>https://www.legisver.gob.mx/leyes/LeyesPDF/LAPICOLA040+I187:I18822020.pdf</t>
  </si>
  <si>
    <t>B709852BABF94BD8E78D1258C7D693CE</t>
  </si>
  <si>
    <t>LEY DEL NOTARIADO PARA EL ESTADO DE VERACRUZ DE IGNACIO DE LA LLAVE.</t>
  </si>
  <si>
    <t>03/08/2015</t>
  </si>
  <si>
    <t>https://www.legisver.gob.mx/leyes/LeyesPDF/NOTARIADO030815.pdf</t>
  </si>
  <si>
    <t>D8077D998666F3A87F9EBD4AF8BC904E</t>
  </si>
  <si>
    <t>CONSTITUCION POLITICA DEL ESTADO DE VERACRUZ DE IGNACIO DE LA LLAVE</t>
  </si>
  <si>
    <t>25/09/2017</t>
  </si>
  <si>
    <t>18/11/2021</t>
  </si>
  <si>
    <t>https://www.legisver.gob.mx/leyes/LeyesPDF/CONSTITUCION18112021.PDF</t>
  </si>
  <si>
    <t>5866B0CAEC408A872D698B482306B85D</t>
  </si>
  <si>
    <t>LEY CONTRA EL RUIDO EN VERACRUZ</t>
  </si>
  <si>
    <t>20/10/2042</t>
  </si>
  <si>
    <t>https://www.legisver.gob.mx/leyes/LeyesPDF/LRUIDO230818.pdf</t>
  </si>
  <si>
    <t>C7A091894FC48EC74838E70D0F2893CF</t>
  </si>
  <si>
    <t>LEY DE ACCESO DE LAS MUJERES A UNA VIDA LIBRE DE VIOLENCIA PARA EL ESTADO DE VERACRUZ DE IGNACIO DE LA LLAVE</t>
  </si>
  <si>
    <t>28/02/2008</t>
  </si>
  <si>
    <t>15/11/2021</t>
  </si>
  <si>
    <t>https://www.legisver.gob.mx/leyes/LeyesPDF/LAMVLV15112021F2+I189:I190.pdf</t>
  </si>
  <si>
    <t>F9DF680850A950D1DDE534F1AD575244</t>
  </si>
  <si>
    <t>LEY DE ADAPTACION SOCIAL Y DE LOS CONSEJOS TUTELARES PARA MENORES INFRACTORES</t>
  </si>
  <si>
    <t>30/10/1980</t>
  </si>
  <si>
    <t>18/05/2007</t>
  </si>
  <si>
    <t>https://www.legisver.gob.mx/leyes/LeyesPDF/TUTELARES18-05-07.pdf</t>
  </si>
  <si>
    <t>7C43D3DB2BDBCCAA93DA9A67895D73DA</t>
  </si>
  <si>
    <t>LEY DEL PATRIMONIO CULTURAL DEL ESTADO DE VERACRUZ DE IGNACIO DE LA LLAVE</t>
  </si>
  <si>
    <t>26/08/2004</t>
  </si>
  <si>
    <t>https://www.legisver.gob.mx/leyes/LeyesPDF/LPCULTURAL21042021F.pdf</t>
  </si>
  <si>
    <t>010A8DD9ECD3C69CC9C826D8E4C30477</t>
  </si>
  <si>
    <t>Decreto</t>
  </si>
  <si>
    <t>DECRETO DE PRESUPUESTO DE EGRESOS DEL GOBIERNO DEL ESTADO DE VERACRUZ DE IGNACIO DE LA LLAVE PARA EL EJERCICIO FISCAL 2020</t>
  </si>
  <si>
    <t>30/12/2019</t>
  </si>
  <si>
    <t>https://www.legisver.gob.mx/leyes/LeyesPDF/DPEGRESOS2020.pdf</t>
  </si>
  <si>
    <t>52084B20E3D3969243249CFB150C0122</t>
  </si>
  <si>
    <t>DECRETO DE PRESUPUESTO DE EGRESOS DEL GOBIERNO DEL ESTADO DE VERACRUZ DE IGNACIO DE LA LLAVE PARA EL EJERCICIO FISCAL 2019</t>
  </si>
  <si>
    <t>https://www.legisver.gob.mx/leyes/LeyesPDF/DPEGRESOS2019.pdf</t>
  </si>
  <si>
    <t>A7AC834ABF1B2B5AB78A21EC64614BEE</t>
  </si>
  <si>
    <t>LEY DE OBRAS PUBLICAS Y SERVICIOS RELACIONADOS CON ELLAS DEL ESTADO DE VERACRUZ DE IGNACIO DE LA LLAVE</t>
  </si>
  <si>
    <t>16/04/2013</t>
  </si>
  <si>
    <t>https://www.legisver.gob.mx/leyes/LeyesPDF/LOPSRE04022020f.pdf</t>
  </si>
  <si>
    <t>C2959EF5A8FD90C0D82FA4FE73AD613B</t>
  </si>
  <si>
    <t>LEY DE OPERACIONES INMOBILIARIAS PARA EL ESTADODE VERACRUZ DE IGNACIO DE LA LLAVE</t>
  </si>
  <si>
    <t>https://www.legisver.gob.mx/leyes/LeyesPDF/LOINMOB04022020F.pdf</t>
  </si>
  <si>
    <t>C8CC274FBA12CDCA21EC6A68942AF20F</t>
  </si>
  <si>
    <t>DECRETO DE PRESUPUESTO DE EGRESOS DEL GOBIERNO DEL ESTADO DE VERACRUZ DE IGNACIO DE LA LLAVE PARA EL EJERCICIO FISCAL 2021</t>
  </si>
  <si>
    <t>24/11/2021</t>
  </si>
  <si>
    <t>https://www.legisver.gob.mx/leyes/LeyesPDF/DPE202124112021F.pdf</t>
  </si>
  <si>
    <t>0F0206488A33E3128112B36DCB750C76</t>
  </si>
  <si>
    <t>DECRETO DE PRESUPUESTO DE EGRESOS PARA EL EJERCICIO FISCAL 2022</t>
  </si>
  <si>
    <t>30/12/2021</t>
  </si>
  <si>
    <t>28/02/2022</t>
  </si>
  <si>
    <t>https://www.legisver.gob.mx/leyes/LeyesPDF/DPRESUPUESTOEGRESOS28022022.pdf</t>
  </si>
  <si>
    <t>A6E2EFD7D67E428191075429D1CB599A</t>
  </si>
  <si>
    <t>LEY QUE CREA EL ORGANISMO DESCENTRALIZADO ‘FERTILIZANTES DE VERACRUZ’</t>
  </si>
  <si>
    <t>16/06/1979</t>
  </si>
  <si>
    <t>https://www.legisver.gob.mx/leyes/LeyesPDF/LeyCreaOrgFertilizantes.pdf</t>
  </si>
  <si>
    <t>C00B6B5B068B78012D2AE796C606FAE3</t>
  </si>
  <si>
    <t>LEY QUE CREA EL ORGANISMO PUBLICO DESCENTRALIZADO SERVICIOS DE SALUD DE VERACRUZ</t>
  </si>
  <si>
    <t>06/03/1997</t>
  </si>
  <si>
    <t>https://www.legisver.gob.mx/leyes/LeyesPDF/LeyCreaOrgPubDesc.pdf</t>
  </si>
  <si>
    <t>3797608173DCD42C0EA89872237471D0</t>
  </si>
  <si>
    <t>LEY DEL SEGURO SOCIAL DE LOS TRABAJADORES DE LA EDUCACION DEL ESTADO DE VERACRUZ</t>
  </si>
  <si>
    <t>15/05/1967</t>
  </si>
  <si>
    <t>https://www.legisver.gob.mx/leyes/LeyesPDF/LeySeguroSocTrabEduc.pdf</t>
  </si>
  <si>
    <t>E03808EBAD8F43328D9C88E084216C0D</t>
  </si>
  <si>
    <t>LEY DEL SERVICIO PROFESIONAL DE CARRERA DEL CONGRESO DEL ESTADO DE VERACRUZ DE IGNACIO DE LA LLAVE</t>
  </si>
  <si>
    <t>24/08/2004</t>
  </si>
  <si>
    <t>https://www.legisver.gob.mx/leyes/LeyesPDF/LeyServProfesionaldeCarr+I195:I196era.pdf</t>
  </si>
  <si>
    <t>B821BAFE9B615EE12B27EC4D4B7A1A16</t>
  </si>
  <si>
    <t>LEY DEL PATRONATO DE CONSTRUCCIONES, LABORATORIOS Y EQUIPOS DE LA UNIVERSIDAD VERACRUZANA</t>
  </si>
  <si>
    <t>14/12/1963</t>
  </si>
  <si>
    <t>https://www.legisver.gob.mx/leyes/LeyesPDF/LeyPatronatoConstLabYEq+I192:I193UV.pdf</t>
  </si>
  <si>
    <t>FECAB2191859737CAAF21398230F4206</t>
  </si>
  <si>
    <t>LEY DEL REGISTRO PÚBLICO DE LA PROPIEDAD PARA EL ESTADO DE VERACRUZ DE IGNACIO DE LA LLAVE</t>
  </si>
  <si>
    <t>23/05/2008</t>
  </si>
  <si>
    <t>https://www.legisver.gob.mx/leyes/LeyesPDF/LRPP230508.pdf</t>
  </si>
  <si>
    <t>097C5D4CB40AAAB4FFC3B9B052DF5132</t>
  </si>
  <si>
    <t>LEY DEL SERVICIO PÚBLICO DE CARRERA EN LA ADMINISTRACIÓN PÚBLICA CENTRALIZADA DEL ESTADO DE VERACRUZ DE IGNACIO DE LA LLAVE</t>
  </si>
  <si>
    <t>10/10/2003</t>
  </si>
  <si>
    <t>30/12/2016</t>
  </si>
  <si>
    <t>https://www.legisver.gob.mx/leyes/LeyesPDF/LSPCAP301216.pdf</t>
  </si>
  <si>
    <t>CFA749EEDA89FCB2B7887717E0E7D032</t>
  </si>
  <si>
    <t>LEY DEL SISTEMA ESTATAL ANTICORRUPCION DE  VERACRUZ DE IGNACIO DE LA LLAVE</t>
  </si>
  <si>
    <t>21/11/2017</t>
  </si>
  <si>
    <t>12/06/2018</t>
  </si>
  <si>
    <t>https://www.legisver.gob.mx/leyes/LeyesPDF/LSEAV12062018.pdf</t>
  </si>
  <si>
    <t>55642EBD53229D9EFC9EDF91A2389F9B</t>
  </si>
  <si>
    <t>LEY DE ADOPCIONES PARA EL ESTADO DE VERACRUZ DE IGNACIO DE LA LLAVE</t>
  </si>
  <si>
    <t>20/06/2011</t>
  </si>
  <si>
    <t>03/07/2020</t>
  </si>
  <si>
    <t>https://www.legisver.gob.mx/leyes/LeyesPDF/LADOPCIONES03072020.pdf</t>
  </si>
  <si>
    <t>A17C3E525FEBD96D9402D6788BBB89EA</t>
  </si>
  <si>
    <t>LEYES DE ADQUISICIONES, ARRENDAMIENTO, ADMINISTRACION Y ENAJENACION DE BIENES MUEBLES DEL ESTADO DE VERACRUZ DE IGNACIO DE LA LLAVE.</t>
  </si>
  <si>
    <t>21/02/2003</t>
  </si>
  <si>
    <t>https://www.legisver.gob.mx/leyes/LeyesPDF/LAAAEBMEV291118.pdf</t>
  </si>
  <si>
    <t>A041E7A89469594422EB2825A8F714A9</t>
  </si>
  <si>
    <t>LEY QUE CREA EL INSTITUTO DE LA POLICÍA AUXILIAR Y PROTECCIÓN PATRIMONIAL</t>
  </si>
  <si>
    <t>12/08/2005</t>
  </si>
  <si>
    <t>https://www.legisver.gob.mx/leyes/LeyesPDF/IPAX030713.pdf</t>
  </si>
  <si>
    <t>55296C7E3B6074F9EE60185BBDA4D1C5</t>
  </si>
  <si>
    <t>LEY QUE CREA EL INSTITUTO DE REGULARIZACION PEDAGOGICA DEL ESTADO DE VERACRUZ-LLAVE.</t>
  </si>
  <si>
    <t>27/12/1975</t>
  </si>
  <si>
    <t>https://www.legisver.gob.mx/leyes/LeyesPDF/LeyCreaInstRegPedagogica.pdf</t>
  </si>
  <si>
    <t>1FE373F0B6D2970D77800C7DEB7ECCE6</t>
  </si>
  <si>
    <t>LEY PRO AUMENTO DE LA PRODUCCION DE MAIZ, FRIJOL, ARROZ Y TRIGO, EN EL ESTADO DE VERACRUZ.</t>
  </si>
  <si>
    <t>04/06/1946</t>
  </si>
  <si>
    <t>https://www.legisver.gob.mx/leyes/LeyesPDF/LeyProAumentoProdMaizFrijolArroz.pdf</t>
  </si>
  <si>
    <t>DA01BE0F692E8FC3A5DD26B06110D582</t>
  </si>
  <si>
    <t>LEY QUE CREA EL CONSEJO VERACRUZANO DE ARMONIZACION CONTABLE</t>
  </si>
  <si>
    <t>https://www.legisver.gob.mx/leyes/LeyesPDF/ARMOCONTABLET.O..pdf</t>
  </si>
  <si>
    <t>C77A087301DDD9EA7B06904ABA6ED2E9</t>
  </si>
  <si>
    <t>LEY QUE CREA EL INSTITUTO VERACRUZANO DE LA CULTURA</t>
  </si>
  <si>
    <t>10/02/1987</t>
  </si>
  <si>
    <t>22/02/2010</t>
  </si>
  <si>
    <t>https://www.legisver.gob.mx/leyes/LeyesPDF/IVEC22-02-10.pdf</t>
  </si>
  <si>
    <t>ACD83C2A91A8EF6F17D721CB0241AD85</t>
  </si>
  <si>
    <t>LEY QUE CREA EL INSTITUTO VERACRUZANO DE LAS MUJERES.</t>
  </si>
  <si>
    <t>09/01/2007</t>
  </si>
  <si>
    <t>26/02/2020</t>
  </si>
  <si>
    <t>https://www.legisver.gob.mx/leyes/LeyesPDF/LCIVM26022020.pdf</t>
  </si>
  <si>
    <t>E4A1F68AA21FC8C41FDF597E9F223F42</t>
  </si>
  <si>
    <t>DECRETO 324 QUE REFORMA EL DECRETO NUMERO 14 DE PRESUPUESTO DE EGRESOS DEL GOBIERNO DEL ESTADO DE VERACRUZ PARA QUEDAR EN LOS SIGUIENTES TERMINOS: DECRETO DE PRESUPUESTO DE EGRESOS PARA EL EJERCICIO FISCAL 2019</t>
  </si>
  <si>
    <t>https://www.legisver.gob.mx/leyes/LeyesPDF/DECRETO234MODIFICACION.pdf</t>
  </si>
  <si>
    <t>F5655B8966DD436E401B114D142E845B</t>
  </si>
  <si>
    <t>LEY CONTRA EL LUCRO INMODERADO</t>
  </si>
  <si>
    <t>14/11/1946</t>
  </si>
  <si>
    <t>16/04/1968</t>
  </si>
  <si>
    <t>https://www.legisver.gob.mx/leyes/LeyesPDF/LeyContraLucroInmoderado.pdf</t>
  </si>
  <si>
    <t>533CC284CC31C62A6CCEF636ECB00A92</t>
  </si>
  <si>
    <t>LEY DE ASISTENCIA Y PREVENCION DE LA VIOLENCIA FAMILIAR EN ELESTADO DE VERACRUZ DE IGNACIO DE LA LLAVE</t>
  </si>
  <si>
    <t>08/09/1998</t>
  </si>
  <si>
    <t>23/09/2020</t>
  </si>
  <si>
    <t>https://www.legisver.gob.mx/leyes/LeyesPDF/LAPVF23092020.pdf</t>
  </si>
  <si>
    <t>459507AB6E8F2A12699F606C8700998E</t>
  </si>
  <si>
    <t>LEY DE ASOCIACIONES PUBLICO-PRIVADAS PARA EL ESTADO DE VERACRUZ DE IGNACIO DE LA LLAVE</t>
  </si>
  <si>
    <t>24/10/2014</t>
  </si>
  <si>
    <t>https://www.legisver.gob.mx/leyes/LeyesPDF/LASOCIACIONESPP04+I203:I204022020.pdf</t>
  </si>
  <si>
    <t>61F8F1AF5507BDC18B6AE083F12BBDDA</t>
  </si>
  <si>
    <t>LEY DE AGUAS DEL ESTADO DE VERACRUZ DE IGNACIO DE LA LLAVE</t>
  </si>
  <si>
    <t>29/06/2001</t>
  </si>
  <si>
    <t>https://www.legisver.gob.mx/leyes/LeyesPDF/LAGUAS04022020.pdf+I200:I201</t>
  </si>
  <si>
    <t>FA7032ECDEDF7E910C52F471309C17B9</t>
  </si>
  <si>
    <t>LEY DE AMNISTIA PARA EL ESTADO DE VERACRUZ</t>
  </si>
  <si>
    <t>30/05/2007</t>
  </si>
  <si>
    <t>https://www.legisver.gob.mx/leyes/LeyesPDF/AMNISTIA30-05-07.pdf</t>
  </si>
  <si>
    <t>DDE24822FF73F53F00EA60900B8CBEF0</t>
  </si>
  <si>
    <t>LEY DE ATENCION APERSONAS MIGRANTES Y SUS FAMILIAS PARA EL ESTADO DE VERACRUZ DE IGNACIO DE LA LLAVE</t>
  </si>
  <si>
    <t>https://www.legisver.gob.mx/leyes/LeyesPDF/LMIGRANTES051018.pdf</t>
  </si>
  <si>
    <t>C008D44E764DDAB5AA71C7CA02CDD1B7</t>
  </si>
  <si>
    <t>LEY DE AUSTERIDAD PARA EL ESTADO DE VERACRUZ DE IGNACIO DE LA LLAVE</t>
  </si>
  <si>
    <t>https://www.legisver.gob.mx/leyes/LeyesPDF/LAUSTERIDAD2812182.pdf</t>
  </si>
  <si>
    <t>709015E6F2E9C8A02EF32B534B2FA859</t>
  </si>
  <si>
    <t>LEY DEL SISTEMA ESTATAL DE CULTURA FISICA Y DEPORTE PARA EL ESTADO DE VERACRUZ DE IGNACIO DE LA LLAVE</t>
  </si>
  <si>
    <t>26/11/2009</t>
  </si>
  <si>
    <t>https://www.legisver.gob.mx/leyes/LeyesPDF/LSECFISICADEPORTE04022020.pdf</t>
  </si>
  <si>
    <t>A7AD2ACE23FF1234AB2B7210BD4752BB</t>
  </si>
  <si>
    <t>DEL SISTEMA ESTATAL DE SEGURIDAD PUBLICA PARA EL ESTADO DE VERACRUZ DE IGNACIO DE LA LLAVE</t>
  </si>
  <si>
    <t>https://www.legisver.gob.mx/leyes/LeyesPDF/LEY%20DEL%20SISTEMA%2+I207:I2080ESTATAL%20DE%20SEGURIDAD%20PUBLICA%20T.O.%2001-03-%202021.pdf</t>
  </si>
  <si>
    <t>9F4501162A24F50B3595264DAF75084F</t>
  </si>
  <si>
    <t>LEY DE AUTONOMIA DE LA UNIVERSIDAD VERACRUZANA</t>
  </si>
  <si>
    <t>30/11/1996</t>
  </si>
  <si>
    <t>28/06/2000</t>
  </si>
  <si>
    <t>https://www.legisver.gob.mx/leyes/LeyesPDF/LeyAutonomiaUV.pdf</t>
  </si>
  <si>
    <t>891611C328D89066CA4CC18FA494644C</t>
  </si>
  <si>
    <t>LEY DE DIVISION TERRITORIAL DEL ESTADO DE VERACRUZ DE IGNACIO DE LA LLAVE PARA LA ELECCION DEL PODER LEGISLATIVO DEL MISMO</t>
  </si>
  <si>
    <t>14/07/1988</t>
  </si>
  <si>
    <t>17/11/2020</t>
  </si>
  <si>
    <t>https://www.legisver.gob.mx/leyes/LeyesPDF/LDIVISIONTERRITORIAL17112020.pdf</t>
  </si>
  <si>
    <t>877E7783777E03544C197856589A18C4</t>
  </si>
  <si>
    <t>LEY DE CAMPAÑA PARA LA ERRADICACION DE LA GARRAPATA EN LA GANADERIA DEL ESTADO</t>
  </si>
  <si>
    <t>21/12/1963</t>
  </si>
  <si>
    <t>https://www.legisver.gob.mx/leyes/LeyesPDF/LeyCampanaErradGarrapata.pdf</t>
  </si>
  <si>
    <t>A94BA6C803F08592C62C3ECB46CBC907</t>
  </si>
  <si>
    <t>LEY DE AMNISTIA PARA EL ESTADO DE VERACRUZ-LLAVE</t>
  </si>
  <si>
    <t>27/06/1996</t>
  </si>
  <si>
    <t>https://www.legisver.gob.mx/leyes/LeyesPDF/AMNISTIA26-06-96.pdf</t>
  </si>
  <si>
    <t>DD569448886CEB586AA7F137C6C9BF77</t>
  </si>
  <si>
    <t>LEY DE DOCUMENTOS ADMINISTRATIVOS E HISTORICOS DEL ESTADO LIBRE Y SOBERANO DE VERACRUZ-LLAVE</t>
  </si>
  <si>
    <t>27/12/1990</t>
  </si>
  <si>
    <t>https://www.legisver.gob.mx/leyes/LeyesPDF/LeyDocAdmvosEHist.pdf</t>
  </si>
  <si>
    <t>617B220756427F0E4924588F42ED50E8</t>
  </si>
  <si>
    <t>LEY QUE CREA LA COMISION DE COMERCIALIZACION DE PRODUCTOS AGRICOLAS EN EL ESTADO DE VERACRUZ.</t>
  </si>
  <si>
    <t>28/11/1964</t>
  </si>
  <si>
    <t>https://www.legisver.gob.mx/leyes/LeyesPDF/LeyCreaComComercializacionProd.pdf</t>
  </si>
  <si>
    <t>C7D4F2C4F8CBD9C51CC7F2F1E4E750ED</t>
  </si>
  <si>
    <t>LEY QUE CREA LA UNIVERSIDAD FEMENINA DE VERACRUZ-LLAVE</t>
  </si>
  <si>
    <t>11/09/1956</t>
  </si>
  <si>
    <t>https://www.legisver.gob.mx/leyes/LeyesPDF/LeyCreaUniversidadFemenina.pdf</t>
  </si>
  <si>
    <t>2EA43AF03DB7DDA8927A8C3FA0699857</t>
  </si>
  <si>
    <t>LEY QUE CREA LA UNIVERSIDAD POPULAR AUTÓNOMA DE VERACRUZ</t>
  </si>
  <si>
    <t>01/08/2011</t>
  </si>
  <si>
    <t>https://www.legisver.gob.mx/leyes/LeyesPDF/LCUPAV161219.pdf</t>
  </si>
  <si>
    <t>52FC9ED712A335650DCB9AB57F92682F</t>
  </si>
  <si>
    <t>LEY ESTATAL DE MITIGACIÓN Y ADAPTACIÓN ANTE LOS EFECTOS DEL CAMBIO CLIMÁTICO</t>
  </si>
  <si>
    <t>02/07/2013</t>
  </si>
  <si>
    <t>https://www.legisver.gob.mx/leyes/LeyesPDF/CLIMATICO020713.pdf</t>
  </si>
  <si>
    <t>BAB4ACA26675E546A0C39910F549867F</t>
  </si>
  <si>
    <t>LEY ESTATAL DE PARTICIPACIÓN CIUDADANA Y GOBIERNO ABIERTO</t>
  </si>
  <si>
    <t>https://www.legisver.gob.mx/leyes/LeyesPDF/LEPCGA291118.pdf</t>
  </si>
  <si>
    <t>4985B2DA46252F37EF5B4BAD452C5BB5</t>
  </si>
  <si>
    <t>LEY EN MATERIA DE DESAPARICIÓN DE PERSONAS PARA EL ESTADO DE VERACRUZ DE IGNACIO DE LA LLAVE</t>
  </si>
  <si>
    <t>05/03/2020</t>
  </si>
  <si>
    <t>https://www.legisver.gob.mx/leyes/LeyesPDF/LMDP151019SCJNF3.pdf</t>
  </si>
  <si>
    <t>AA04FB9EB7BA13CA9C9471F00C17D37C</t>
  </si>
  <si>
    <t>LEY ESTATAL DE PROTECCION AMBIENTAL</t>
  </si>
  <si>
    <t>30/06/2000</t>
  </si>
  <si>
    <t>https://www.legisver.gob.mx/leyes/LeyesPDF/LEPA291118.pdf+I211:I212</t>
  </si>
  <si>
    <t>67D623CFABC28E152DB864B8BA5370CF</t>
  </si>
  <si>
    <t>LEY ESTATAL DEL SERVICIO CIVIL DE VERACRUZ</t>
  </si>
  <si>
    <t>04/04/1992</t>
  </si>
  <si>
    <t>https://www.legisver.gob.mx/leyes/LeyesPDF/LESCV301216.pdf</t>
  </si>
  <si>
    <t>EACD84B6FB97FEBBBC9B00A06CF78DDC</t>
  </si>
  <si>
    <t>LEY GANADERA PARA EL ESTADO DE VERACRUZ DE IGNACIO DE LA LLAVE.</t>
  </si>
  <si>
    <t>22/05/1979</t>
  </si>
  <si>
    <t>15/07/2021</t>
  </si>
  <si>
    <t>https://www.legisver.gob.mx/leyes/LeyesPDF/LGANADERA150720+I213:I21421.pdf</t>
  </si>
  <si>
    <t>693A4BC8C813C9BCDD31D1D6D470F4EF</t>
  </si>
  <si>
    <t>LEY DE BIENES DEL ESTADO</t>
  </si>
  <si>
    <t>30/09/1980</t>
  </si>
  <si>
    <t>https://www.legisver.gob.mx/leyes/LeyesPDF/BIENES130411.pdf</t>
  </si>
  <si>
    <t>52CEB52CC98FB55EFBA1701665CF45AA</t>
  </si>
  <si>
    <t>LEY DE CAMINOS Y PUENTES DEL ESTADO</t>
  </si>
  <si>
    <t>09/09/2030</t>
  </si>
  <si>
    <t>https://www.legisver.gob.mx/leyes/LeyesPDF/LCAMINOSP120718.+I215:I216pdf</t>
  </si>
  <si>
    <t>08A8C213B630D79B59186AED57334DC9</t>
  </si>
  <si>
    <t>LEY QUE DECLARA DE INTERES PUBLICO Y OBLIGATORIO EL CERCADO DE TERRENOS LIBRES DE CONSTRUCCIONES, UBICADOS EN LAS ZONAS URBANAS DE LAS POBLACIONES DEL ESTADO</t>
  </si>
  <si>
    <t>29/08/1953</t>
  </si>
  <si>
    <t>https://www.legisver.gob.mx/leyes/LeyesPDF/LeyDeclaraInteresPubYObligCercadoTerrenos.pdf</t>
  </si>
  <si>
    <t>CB51FB89C123F9CF602BCF7BC0935C1C</t>
  </si>
  <si>
    <t>LEY QUE DECLARA DE UTILIDAD PUBLICA EL COMBATE Y EXTINCION DE LA EPIZOOTIA DE FIEBRE AFTOSA EXISTENTE EN EL ESTADO</t>
  </si>
  <si>
    <t>14/01/1947</t>
  </si>
  <si>
    <t>https://www.legisver.gob.mx/leyes/LeyesPDF/LeyDeclaraUtilidadPubComYExtEpizootia.pdf</t>
  </si>
  <si>
    <t>9F96A39C7C7FBFE52B83C7A50D550540</t>
  </si>
  <si>
    <t>LEY QUE CREA UN IMPUESTO ESPECIAL SOBRE TRANSMISION DE LA PROPIEDAD DE GANADO BOVINO.</t>
  </si>
  <si>
    <t>17/05/1966</t>
  </si>
  <si>
    <t>https://www.legisver.gob.mx/leyes/LeyesPDF/LeyCreaImpuestoEspTransPropiedad.pdf</t>
  </si>
  <si>
    <t>0AA9DFAAFD2C1258446203161D9D317E</t>
  </si>
  <si>
    <t>LEY QUE DECLARA TIPICA LA CIUDAD DE TLACOTALPAN Y PREVIENE SU CONSERVACION</t>
  </si>
  <si>
    <t>23/01/1969</t>
  </si>
  <si>
    <t>https://www.legisver.gob.mx/leyes/LeyesPDF/LeyDeclaraTipicaCDTlacotalpan.pdf</t>
  </si>
  <si>
    <t>44232E425A3AAD8450BE04B26492A230</t>
  </si>
  <si>
    <t>LEY DE EXTINCION DE DOMINIO PARA EL ESTADO DE VERACRUZ DE IGNACIO DE LA LLAVE</t>
  </si>
  <si>
    <t>https://www.legisver.gob.mx/leyes/LeyesPDF/LEXTINCIONDOMINIO09082020.pdf</t>
  </si>
  <si>
    <t>B10A43BFD8201FD121F020E13B1A7A24</t>
  </si>
  <si>
    <t>LEY DE FISCALIZACIÓN SUPERIOR Y RENDICIÓN DE CUENTAS PARA EL ESTADO DE VERACRUZ DE IGNACIO DE LA LLAVE</t>
  </si>
  <si>
    <t>04/08/2015</t>
  </si>
  <si>
    <t>https://www.legisver.gob.mx/leyes/LeyesPDF/LFSRC280616A.pdf</t>
  </si>
  <si>
    <t>29875BD0A1ABF2ABC5B5286F60C40110</t>
  </si>
  <si>
    <t>LEY DE FOMENTO Y PROTECCION DE CIUDADES INDUSTRIALES NUEVAS EN EL ESTADO DE VERACRUZ-LLAVE</t>
  </si>
  <si>
    <t>05/02/1972</t>
  </si>
  <si>
    <t>https://www.legisver.gob.mx/leyes/LeyesPDF/LeyFomentoYProtecCdIndustNvas.pdf</t>
  </si>
  <si>
    <t>C90517415F406A86917D0F7B67150EF1</t>
  </si>
  <si>
    <t>LEY DE FOMENTO Y PROTECCION DE LA VAINILLA</t>
  </si>
  <si>
    <t>13/11/2041</t>
  </si>
  <si>
    <t>13/09/2041</t>
  </si>
  <si>
    <t>https://www.legisver.gob.mx/leyes/LeyesPDF/LeyFomentoyProtecionVainilla.pdf</t>
  </si>
  <si>
    <t>507ABCB9CE3CD3CDCF8A72AAF2DF75D8</t>
  </si>
  <si>
    <t>LEY DE CONTROL CONSTITUCIONAL PARA EL ESTADO DE VERACRUZ DE IGNACIO DE LA LLAVE</t>
  </si>
  <si>
    <t>https://www.legisver.gob.mx/leyes/LeyesPDF/LCCONSTITUCIONAL04022020.pdf</t>
  </si>
  <si>
    <t>AC3465FA7012D463F5ECF13442FCD4E1</t>
  </si>
  <si>
    <t>LEY DE COORDINACION EN MATERIA DE SANIDAD VEGETAL E INOCUIDAD AGRICOLA DEL ESTADO DE VERACRUZ DE IGNACIO DE LA LLAVE</t>
  </si>
  <si>
    <t>04/08/2016</t>
  </si>
  <si>
    <t>https://www.legisver.gob.mx/leyes/LeyesPDF/SANVEGETAL040816.pdf</t>
  </si>
  <si>
    <t>2DE26074A8EDC2D4B9CE71F174F0AD43</t>
  </si>
  <si>
    <t>LEY DE CATASTRO DEL ESTADO DE VERACRUZ DE IGNACIO DE LA LLAVE</t>
  </si>
  <si>
    <t>21/12/2001</t>
  </si>
  <si>
    <t>18/07/2012</t>
  </si>
  <si>
    <t>https://www.legisver.gob.mx/leyes/LeyesPDF/CATASTRO180712(1).pdf</t>
  </si>
  <si>
    <t>181D472E85360D564116498ACE25109B</t>
  </si>
  <si>
    <t>LEY DE COMUNICACION SOCIAL PARA EL ESTADO DE VERACRUZ DE IGNACIO DE LA LLAVE</t>
  </si>
  <si>
    <t>15/03/2021</t>
  </si>
  <si>
    <t>https://www.legisver.gob.mx/leyes/LeyesPDF/LCOMUNICACIONSOCIALTO+I217:I21815032021.pdf</t>
  </si>
  <si>
    <t>B8E9D1C250FB1D52AD77DCE048FD0606</t>
  </si>
  <si>
    <t>LEY DE COORDINACIÓN FISCAL PARA EL ESTADO Y LOS MUNICIPIOS DE VERACRUZ DE IGNACIO DE LALLVE</t>
  </si>
  <si>
    <t>30/12/1999</t>
  </si>
  <si>
    <t>https://www.legisver.gob.mx/leyes/LeyesPDF/LCOORDINACIONFISCAL2+I220:I2218022022.pdf</t>
  </si>
  <si>
    <t>DF90678DDC34B9E38815FB23282E529F</t>
  </si>
  <si>
    <t>LEY DE DEFENSORIA PUBLICA DEL ESTADO DE VERACRUZ DE IGNACIO DE LA LLAVE</t>
  </si>
  <si>
    <t>https://www.legisver.gob.mx/leyes/LeyesPDF/DEFENSORIA210313.pdf</t>
  </si>
  <si>
    <t>201A2BE38A33E6B41C9F3F0AB739B84A</t>
  </si>
  <si>
    <t>LEY ORGÁNICA DE LA FISCALÍA GENERAL DEL ESTADO DE VERACRUZ DE IGNACIO DE LA LLAVE.</t>
  </si>
  <si>
    <t>29/01/2015</t>
  </si>
  <si>
    <t>https://www.legisver.gob.mx/leyes/LeyesPDF/LOFISCALIAG19092020.pdf</t>
  </si>
  <si>
    <t>860363733C0EEC4638BDB093CB1D34A2</t>
  </si>
  <si>
    <t>LEY ORGANICA DE LA UNIVERSIDAD VERACRUZANA</t>
  </si>
  <si>
    <t>25/12/1993</t>
  </si>
  <si>
    <t>15/03/1997</t>
  </si>
  <si>
    <t>https://www.legisver.gob.mx/leyes/LeyesPDF/ORGUV130397.pdf</t>
  </si>
  <si>
    <t>B10FDA5208BAC8F4B0075ACCC1FAF747</t>
  </si>
  <si>
    <t>LEY DE INGRESOS DEL GOBIERNO DEL ESTADO DE VERACRUZ DE IGNACIO DE LA LLAVE PARA EL EJERCICIO FISCAL DE 2013</t>
  </si>
  <si>
    <t>20/12/2012</t>
  </si>
  <si>
    <t>https://www.legisver.gob.mx/leyes/LeyesPDF/INGRESOS2013.pdf</t>
  </si>
  <si>
    <t>916E42F7963F77B90046E730D8732580</t>
  </si>
  <si>
    <t>LEY DE INGRESOS DEL GOBIERNO DEL ESTADO DE VERACRUZ DE IGNACIO DE LA LLAVE PARA EL EJERCICIO FISCAL DE 2014</t>
  </si>
  <si>
    <t>16/12/2013</t>
  </si>
  <si>
    <t>https://www.legisver.gob.mx/leyes/LeyesPDF/INGRESOS2014.pdf</t>
  </si>
  <si>
    <t>811B54E0D325BDFD079746AEF49554BA</t>
  </si>
  <si>
    <t>686CE6C850D89711322661E611479DF7</t>
  </si>
  <si>
    <t>LEY QUE ESTABLECE EL ARANCEL PARA EL COBRO DE HONORARIOS DE LOS ABOGADOS POSTULANTES, DEPOSITARIOS, PERITOS MEDICOS, PERITOS VALUADORES, ARBITROS, INTERPRETES Y TRADUCTORES.</t>
  </si>
  <si>
    <t>03/09/1974</t>
  </si>
  <si>
    <t>https://www.legisver.gob.mx/leyes/LeyesPDF/LeyEstableceArancelCobroHonAbogPost.pdf</t>
  </si>
  <si>
    <t>ABC6CFD68220F8798130F72C761D7009</t>
  </si>
  <si>
    <t>LEY QUE ESTABLECE EL DERECHO DE VIA DE UNA CARRETERA O CAMINO ESTATAL</t>
  </si>
  <si>
    <t>15/12/1984</t>
  </si>
  <si>
    <t>https://www.legisver.gob.mx/leyes/LeyesPDF/LeyEstableceDerechoViaCarreteraCamino.pdf</t>
  </si>
  <si>
    <t>C99C38C57047E675352D1B3B396F1268</t>
  </si>
  <si>
    <t>LEY QUE ESTABLECE EL OTORGAMIENTO DE UN PAGO ÚNICO A LOS INTEGRANTES DE LA ARMADA DE MÉXICO</t>
  </si>
  <si>
    <t>14/11/2018</t>
  </si>
  <si>
    <t>https://www.legisver.gob.mx/leyes/LeyesPDF/LEOPUIAM141118.pdf</t>
  </si>
  <si>
    <t>8341B511813A973D306B48B1DEE05E71</t>
  </si>
  <si>
    <t>LEY QUE ESTABLECE LAS BASES GENERALES PARA LA EXPEDICION DE BANDOS DE POLICIA Y GOBIERNO, REGLAMENTOS, CIRCULARES Y DISPOSICIONES ADMINISTRATIVAS DE OBSERVANCIA GENERAL DE ORDEN MUNICIPAL.</t>
  </si>
  <si>
    <t>23/01/2003</t>
  </si>
  <si>
    <t>05/08/2005</t>
  </si>
  <si>
    <t>https://www.legisver.gob.mx/leyes/LeyesPDF/LEYEXPEDICIONBANDOS050805.pdf</t>
  </si>
  <si>
    <t>14AEA312FBC3139E81475559AE240B54</t>
  </si>
  <si>
    <t>LEY QUE ESTABLECE LAS BASES NORMATIVAS A QUE SE SUJETARAN LOS REGLAMENTOS EN MATERIA DE FALTAS DE POLICIA QUE EXPIDAN LOS AYUNTAMIENTOS DEL ESTADO DE VERACRUZ-LLAVE</t>
  </si>
  <si>
    <t>16/07/1988</t>
  </si>
  <si>
    <t>https://www.legisver.gob.mx/leyes/LeyesPDF/LEYFALTASPOLICIA05-08+I105:I106-05.pdf</t>
  </si>
  <si>
    <t>24BDBC0C55AFD8F51D644CEB73714D28</t>
  </si>
  <si>
    <t>LEY ORGÁNICA DEL PODER EJECUTIVO DEL ESTADO DE VERACRUZ DE IGNACIO DE LA LLAVE.</t>
  </si>
  <si>
    <t>19/05/2000</t>
  </si>
  <si>
    <t>31/03/2021</t>
  </si>
  <si>
    <t>https://www.legisver.gob.mx/leyes/LeyesPDF/LOPE31032021.pdf+I226:I227</t>
  </si>
  <si>
    <t>948702802B82136E3A5149760D9ECF5C</t>
  </si>
  <si>
    <t>LEY ORGÁNICA DEL PODER JUDICIAL DEL ESTADO DE VERACRUZ DE IGNACIO DE LA LLAVE</t>
  </si>
  <si>
    <t>08/02/2018</t>
  </si>
  <si>
    <t>16/03/2021</t>
  </si>
  <si>
    <t>https://www.legisver.gob.mx/leyes/LeyesPDF/LOPJ16032021F.pdf</t>
  </si>
  <si>
    <t>89893ED6350739979F0BD513EDE2B20A</t>
  </si>
  <si>
    <t>LEY ORGÁNICA DEL COLEGIO DE VERACRUZ</t>
  </si>
  <si>
    <t>01/08/2016</t>
  </si>
  <si>
    <t>03/08/2020</t>
  </si>
  <si>
    <t>https://www.legisver.gob.mx/leyes/LeyesPDF/LOCOLEGIOVER300+I224:I22572020.pdf</t>
  </si>
  <si>
    <t>E9F3E67224D7FF579F8F878869479550</t>
  </si>
  <si>
    <t>LEY ORGANICA DEL MUNICIPIO LIBRE</t>
  </si>
  <si>
    <t>27/10/2021</t>
  </si>
  <si>
    <t>https://www.legisver.gob.mx/leyes/LeyesPDF/LOML27102021F.pdf</t>
  </si>
  <si>
    <t>3D7459A046E6AFA7C7FCDF6D31F80739</t>
  </si>
  <si>
    <t>LEY ORGÁNICA DEL PODER JUDICIAL DEL ESTADO DE VERACRUZ DE IGNACIO DE LA LLAVE.</t>
  </si>
  <si>
    <t>https://www.legisver.gob.mx/leyes/LeyesPDF/LOPJ191217.pdf+I228:I229</t>
  </si>
  <si>
    <t>38B627B6702A6D6950563758D993B539</t>
  </si>
  <si>
    <t>LEY ORGÁNICA DEL PODER LEGISLATIVO DEL ESTADO DE VERACRUZ DE IGNACIO DE LA LLAVE.</t>
  </si>
  <si>
    <t>06/10/2000</t>
  </si>
  <si>
    <t>14/02/2022</t>
  </si>
  <si>
    <t>https://www.legisver.gob.mx/leyes/LeyesPDF/LOPL14022022.pdf</t>
  </si>
  <si>
    <t>F1736F1596D6B03228AE03DFCFE09032</t>
  </si>
  <si>
    <t>LEY QUE EXENTA DEL PAGO DE DIVERSOS IMPUESTOS Y DERECHOS A LAS CONSTRUCIONES DESTINADAS A EXHIBICIONES CINEMATOGRAFICAS O TEATRALES , O PARA LA CELEBRACION DE JUEGOS DEPORTIVOS.</t>
  </si>
  <si>
    <t>24/12/2040</t>
  </si>
  <si>
    <t>https://www.legisver.gob.mx/leyes/LeyesPDF/LeyExentaPagoDivImpuestosYDerechos.pdf</t>
  </si>
  <si>
    <t>840B135D75E8C8DBE686F6891D9AD657</t>
  </si>
  <si>
    <t>LEY DE INGRESOS DEL GOBIERNO DEL ESTADO DE VERACRUZ DE IGNACIO DE LA LLAVE PARA EL EJERCICIO FISCAL DE 2015</t>
  </si>
  <si>
    <t>30/12/2014</t>
  </si>
  <si>
    <t>https://www.legisver.gob.mx/leyes/LeyesPDF/INGRESOS2015.pdf</t>
  </si>
  <si>
    <t>47D7A35377CA2EC5962F38B777582013</t>
  </si>
  <si>
    <t>LEY QUE ESTABLECE LAS BASES NORMATIVAS PARA EXPEDIR LAS CONDICIONES GENERALES DE TRABAJO A LAS QUE SE SUJETARAN LOS TRABAJADORES DE CONFIANZA DE LOS PODERES PUBLICOS, ORGANISMOS AUTONOMOS Y MUNICIPIOS DEL ESTADO DE VERACRUZ-LLAVE.</t>
  </si>
  <si>
    <t>28/02/2003</t>
  </si>
  <si>
    <t>https://www.legisver.gob.mx/leyes/LeyesPDF/CONDICIONESTRABAJO.pdf</t>
  </si>
  <si>
    <t>2CC4330200F978826ADA48E67469FE57</t>
  </si>
  <si>
    <t>LEY DE INGRESOS DEL GOBIERNO DEL ESTADO DE VERACRUZ DE IGNACIO DE LA LLAVE PARA EL EJERCICIO FISCAL DE 2016</t>
  </si>
  <si>
    <t>28/12/2015</t>
  </si>
  <si>
    <t>https://www.legisver.gob.mx/leyes/LeyesPDF/INGRESOS2016.pdf+I109:I110</t>
  </si>
  <si>
    <t>A4A6581DEA5E84A63E40F9F1A84A0E3A</t>
  </si>
  <si>
    <t>LEY DE INGRESOS DEL GOBIERNO DEL ESTADO DE VERACRUZ DE IGNACIO DE LA LLAVE PARA EL EJERCICIO FISCAL 2019</t>
  </si>
  <si>
    <t>https://www.legisver.gob.mx/leyes/LeyesPDF/LINGRESOS281218.pdf</t>
  </si>
  <si>
    <t>1BF49EB7A766A244B0B2C327D75C5EC2</t>
  </si>
  <si>
    <t>LEY DE INGRESOS DEL GOBIERNO DEL ESTADO DE VERACRUZ DE IGNACIO DE LA LLAVE PARA EL EJERCICIO FISCAL DEL 2020</t>
  </si>
  <si>
    <t>https://www.legisver.gob.mx/leyes/LeyesPDF/LINGRESOS2020.pdf</t>
  </si>
  <si>
    <t>A9727FD22C76F936DA5AD63EDDC42DA6</t>
  </si>
  <si>
    <t>LEY DE INGRESOS DEL GOBIERNO DEL ESTADO DE VERACRUZ DE IGNACIO DE LA LLAVE PARA EL EJERCICIO FISCAL DEL 2021</t>
  </si>
  <si>
    <t>https://www.legisver.gob.mx/leyes/LeyesPDF/LINGRESOS2021.pdf</t>
  </si>
  <si>
    <t>35B2E9745BD40A069391E80FB17E9958</t>
  </si>
  <si>
    <t>LEY DE INGRESOS DEL GOBIERNO DEL ESTADO DE VERACRUZ DE IGNACIO DE LA LLAVE PARA EL EJERCICIO FISCAL DEL 2022</t>
  </si>
  <si>
    <t>https://www.legisver.gob.mx/leyes/LeyesPDF/LINGRESOSEV2022.pdf</t>
  </si>
  <si>
    <t>913389481AD643715B6E840C183851C0</t>
  </si>
  <si>
    <t>5FE9710B98F45DD6BCE54588073C8A99</t>
  </si>
  <si>
    <t>60EEC1B734CA473BFFB5B1C7F46A4252</t>
  </si>
  <si>
    <t>76F4973BE28B2A6D8F0BB2ACBAA9BF35</t>
  </si>
  <si>
    <t>BD16E0E8FE028F51D5AA9953F703BBBD</t>
  </si>
  <si>
    <t>A33E8C32BC9C5417293D4D5531782951</t>
  </si>
  <si>
    <t>4B7F7A74F531E80ADD864AF099554FF0</t>
  </si>
  <si>
    <t>BCAB8119DBAF346D598728B1F1E08F37</t>
  </si>
  <si>
    <t>9C240BD6671B8ECA3597C3898AB47F0E</t>
  </si>
  <si>
    <t>D1B466CF67182E145A7D5EC736E7566F</t>
  </si>
  <si>
    <t>8E50AC1914DCAB20D829B1354959481D</t>
  </si>
  <si>
    <t>DDB0C0F7568F34FB698BBF6901EA264C</t>
  </si>
  <si>
    <t>6974B5CA5DB09BB56E24F203736D3DAD</t>
  </si>
  <si>
    <t>AD38401F89479AAF39D31DFA430D4E2D</t>
  </si>
  <si>
    <t>https://www.diputados.gob.mx/LeyesBiblio/pdf/56_200521.pdf</t>
  </si>
  <si>
    <t>3D2928D23D7F55DCAAEAF849CF53E60D</t>
  </si>
  <si>
    <t>https://normas.cndh.org.mx/Documentos/Veracruz/Ley_RAE_Ver.pdf</t>
  </si>
  <si>
    <t>99981FC5EB426A0FA7A00751D2D371E6</t>
  </si>
  <si>
    <t>EB2737422D5D47C552B9FAB2FCBA35B9</t>
  </si>
  <si>
    <t>Estatuto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</si>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</sst>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9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55.0" customWidth="true" bestFit="true"/>
    <col min="7" max="7" width="54.1640625" customWidth="true" bestFit="true"/>
    <col min="8" max="8" width="35.4375" customWidth="true" bestFit="true"/>
    <col min="9" max="9" width="170.33203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7.1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39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45</v>
      </c>
      <c r="K9" t="s" s="4">
        <v>39</v>
      </c>
      <c r="L9" t="s" s="4">
        <v>46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55</v>
      </c>
      <c r="G10" t="s" s="4">
        <v>56</v>
      </c>
      <c r="H10" t="s" s="4">
        <v>57</v>
      </c>
      <c r="I10" t="s" s="4">
        <v>58</v>
      </c>
      <c r="J10" t="s" s="4">
        <v>45</v>
      </c>
      <c r="K10" t="s" s="4">
        <v>39</v>
      </c>
      <c r="L10" t="s" s="4">
        <v>46</v>
      </c>
    </row>
    <row r="11" ht="45.0" customHeight="true">
      <c r="A11" t="s" s="4">
        <v>59</v>
      </c>
      <c r="B11" t="s" s="4">
        <v>37</v>
      </c>
      <c r="C11" t="s" s="4">
        <v>38</v>
      </c>
      <c r="D11" t="s" s="4">
        <v>39</v>
      </c>
      <c r="E11" t="s" s="4">
        <v>54</v>
      </c>
      <c r="F11" t="s" s="4">
        <v>60</v>
      </c>
      <c r="G11" t="s" s="4">
        <v>61</v>
      </c>
      <c r="H11" t="s" s="4">
        <v>62</v>
      </c>
      <c r="I11" t="s" s="4">
        <v>63</v>
      </c>
      <c r="J11" t="s" s="4">
        <v>45</v>
      </c>
      <c r="K11" t="s" s="4">
        <v>39</v>
      </c>
      <c r="L11" t="s" s="4">
        <v>46</v>
      </c>
    </row>
    <row r="12" ht="45.0" customHeight="true">
      <c r="A12" t="s" s="4">
        <v>64</v>
      </c>
      <c r="B12" t="s" s="4">
        <v>37</v>
      </c>
      <c r="C12" t="s" s="4">
        <v>38</v>
      </c>
      <c r="D12" t="s" s="4">
        <v>39</v>
      </c>
      <c r="E12" t="s" s="4">
        <v>54</v>
      </c>
      <c r="F12" t="s" s="4">
        <v>65</v>
      </c>
      <c r="G12" t="s" s="4">
        <v>66</v>
      </c>
      <c r="H12" t="s" s="4">
        <v>67</v>
      </c>
      <c r="I12" t="s" s="4">
        <v>68</v>
      </c>
      <c r="J12" t="s" s="4">
        <v>45</v>
      </c>
      <c r="K12" t="s" s="4">
        <v>39</v>
      </c>
      <c r="L12" t="s" s="4">
        <v>46</v>
      </c>
    </row>
    <row r="13" ht="45.0" customHeight="true">
      <c r="A13" t="s" s="4">
        <v>69</v>
      </c>
      <c r="B13" t="s" s="4">
        <v>37</v>
      </c>
      <c r="C13" t="s" s="4">
        <v>38</v>
      </c>
      <c r="D13" t="s" s="4">
        <v>39</v>
      </c>
      <c r="E13" t="s" s="4">
        <v>70</v>
      </c>
      <c r="F13" t="s" s="4">
        <v>71</v>
      </c>
      <c r="G13" t="s" s="4">
        <v>50</v>
      </c>
      <c r="H13" t="s" s="4">
        <v>50</v>
      </c>
      <c r="I13" t="s" s="4">
        <v>72</v>
      </c>
      <c r="J13" t="s" s="4">
        <v>45</v>
      </c>
      <c r="K13" t="s" s="4">
        <v>39</v>
      </c>
      <c r="L13" t="s" s="4">
        <v>46</v>
      </c>
    </row>
    <row r="14" ht="45.0" customHeight="true">
      <c r="A14" t="s" s="4">
        <v>73</v>
      </c>
      <c r="B14" t="s" s="4">
        <v>37</v>
      </c>
      <c r="C14" t="s" s="4">
        <v>38</v>
      </c>
      <c r="D14" t="s" s="4">
        <v>39</v>
      </c>
      <c r="E14" t="s" s="4">
        <v>70</v>
      </c>
      <c r="F14" t="s" s="4">
        <v>74</v>
      </c>
      <c r="G14" t="s" s="4">
        <v>75</v>
      </c>
      <c r="H14" t="s" s="4">
        <v>75</v>
      </c>
      <c r="I14" t="s" s="4">
        <v>76</v>
      </c>
      <c r="J14" t="s" s="4">
        <v>45</v>
      </c>
      <c r="K14" t="s" s="4">
        <v>39</v>
      </c>
      <c r="L14" t="s" s="4">
        <v>46</v>
      </c>
    </row>
    <row r="15" ht="45.0" customHeight="true">
      <c r="A15" t="s" s="4">
        <v>77</v>
      </c>
      <c r="B15" t="s" s="4">
        <v>37</v>
      </c>
      <c r="C15" t="s" s="4">
        <v>38</v>
      </c>
      <c r="D15" t="s" s="4">
        <v>39</v>
      </c>
      <c r="E15" t="s" s="4">
        <v>70</v>
      </c>
      <c r="F15" t="s" s="4">
        <v>78</v>
      </c>
      <c r="G15" t="s" s="4">
        <v>79</v>
      </c>
      <c r="H15" t="s" s="4">
        <v>80</v>
      </c>
      <c r="I15" t="s" s="4">
        <v>81</v>
      </c>
      <c r="J15" t="s" s="4">
        <v>45</v>
      </c>
      <c r="K15" t="s" s="4">
        <v>39</v>
      </c>
      <c r="L15" t="s" s="4">
        <v>46</v>
      </c>
    </row>
    <row r="16" ht="45.0" customHeight="true">
      <c r="A16" t="s" s="4">
        <v>82</v>
      </c>
      <c r="B16" t="s" s="4">
        <v>37</v>
      </c>
      <c r="C16" t="s" s="4">
        <v>38</v>
      </c>
      <c r="D16" t="s" s="4">
        <v>39</v>
      </c>
      <c r="E16" t="s" s="4">
        <v>54</v>
      </c>
      <c r="F16" t="s" s="4">
        <v>83</v>
      </c>
      <c r="G16" t="s" s="4">
        <v>84</v>
      </c>
      <c r="H16" t="s" s="4">
        <v>85</v>
      </c>
      <c r="I16" t="s" s="4">
        <v>86</v>
      </c>
      <c r="J16" t="s" s="4">
        <v>45</v>
      </c>
      <c r="K16" t="s" s="4">
        <v>39</v>
      </c>
      <c r="L16" t="s" s="4">
        <v>46</v>
      </c>
    </row>
    <row r="17" ht="45.0" customHeight="true">
      <c r="A17" t="s" s="4">
        <v>87</v>
      </c>
      <c r="B17" t="s" s="4">
        <v>37</v>
      </c>
      <c r="C17" t="s" s="4">
        <v>38</v>
      </c>
      <c r="D17" t="s" s="4">
        <v>39</v>
      </c>
      <c r="E17" t="s" s="4">
        <v>88</v>
      </c>
      <c r="F17" t="s" s="4">
        <v>89</v>
      </c>
      <c r="G17" t="s" s="4">
        <v>90</v>
      </c>
      <c r="H17" t="s" s="4">
        <v>91</v>
      </c>
      <c r="I17" t="s" s="4">
        <v>92</v>
      </c>
      <c r="J17" t="s" s="4">
        <v>45</v>
      </c>
      <c r="K17" t="s" s="4">
        <v>39</v>
      </c>
      <c r="L17" t="s" s="4">
        <v>46</v>
      </c>
    </row>
    <row r="18" ht="45.0" customHeight="true">
      <c r="A18" t="s" s="4">
        <v>93</v>
      </c>
      <c r="B18" t="s" s="4">
        <v>37</v>
      </c>
      <c r="C18" t="s" s="4">
        <v>38</v>
      </c>
      <c r="D18" t="s" s="4">
        <v>39</v>
      </c>
      <c r="E18" t="s" s="4">
        <v>94</v>
      </c>
      <c r="F18" t="s" s="4">
        <v>95</v>
      </c>
      <c r="G18" t="s" s="4">
        <v>96</v>
      </c>
      <c r="H18" t="s" s="4">
        <v>97</v>
      </c>
      <c r="I18" t="s" s="4">
        <v>98</v>
      </c>
      <c r="J18" t="s" s="4">
        <v>45</v>
      </c>
      <c r="K18" t="s" s="4">
        <v>39</v>
      </c>
      <c r="L18" t="s" s="4">
        <v>46</v>
      </c>
    </row>
    <row r="19" ht="45.0" customHeight="true">
      <c r="A19" t="s" s="4">
        <v>99</v>
      </c>
      <c r="B19" t="s" s="4">
        <v>37</v>
      </c>
      <c r="C19" t="s" s="4">
        <v>38</v>
      </c>
      <c r="D19" t="s" s="4">
        <v>39</v>
      </c>
      <c r="E19" t="s" s="4">
        <v>88</v>
      </c>
      <c r="F19" t="s" s="4">
        <v>100</v>
      </c>
      <c r="G19" t="s" s="4">
        <v>101</v>
      </c>
      <c r="H19" t="s" s="4">
        <v>102</v>
      </c>
      <c r="I19" t="s" s="4">
        <v>103</v>
      </c>
      <c r="J19" t="s" s="4">
        <v>45</v>
      </c>
      <c r="K19" t="s" s="4">
        <v>39</v>
      </c>
      <c r="L19" t="s" s="4">
        <v>46</v>
      </c>
    </row>
    <row r="20" ht="45.0" customHeight="true">
      <c r="A20" t="s" s="4">
        <v>104</v>
      </c>
      <c r="B20" t="s" s="4">
        <v>37</v>
      </c>
      <c r="C20" t="s" s="4">
        <v>38</v>
      </c>
      <c r="D20" t="s" s="4">
        <v>39</v>
      </c>
      <c r="E20" t="s" s="4">
        <v>54</v>
      </c>
      <c r="F20" t="s" s="4">
        <v>105</v>
      </c>
      <c r="G20" t="s" s="4">
        <v>106</v>
      </c>
      <c r="H20" t="s" s="4">
        <v>106</v>
      </c>
      <c r="I20" t="s" s="4">
        <v>107</v>
      </c>
      <c r="J20" t="s" s="4">
        <v>45</v>
      </c>
      <c r="K20" t="s" s="4">
        <v>39</v>
      </c>
      <c r="L20" t="s" s="4">
        <v>46</v>
      </c>
    </row>
    <row r="21" ht="45.0" customHeight="true">
      <c r="A21" t="s" s="4">
        <v>108</v>
      </c>
      <c r="B21" t="s" s="4">
        <v>37</v>
      </c>
      <c r="C21" t="s" s="4">
        <v>38</v>
      </c>
      <c r="D21" t="s" s="4">
        <v>39</v>
      </c>
      <c r="E21" t="s" s="4">
        <v>88</v>
      </c>
      <c r="F21" t="s" s="4">
        <v>109</v>
      </c>
      <c r="G21" t="s" s="4">
        <v>110</v>
      </c>
      <c r="H21" t="s" s="4">
        <v>111</v>
      </c>
      <c r="I21" t="s" s="4">
        <v>112</v>
      </c>
      <c r="J21" t="s" s="4">
        <v>45</v>
      </c>
      <c r="K21" t="s" s="4">
        <v>39</v>
      </c>
      <c r="L21" t="s" s="4">
        <v>46</v>
      </c>
    </row>
    <row r="22" ht="45.0" customHeight="true">
      <c r="A22" t="s" s="4">
        <v>113</v>
      </c>
      <c r="B22" t="s" s="4">
        <v>37</v>
      </c>
      <c r="C22" t="s" s="4">
        <v>38</v>
      </c>
      <c r="D22" t="s" s="4">
        <v>39</v>
      </c>
      <c r="E22" t="s" s="4">
        <v>88</v>
      </c>
      <c r="F22" t="s" s="4">
        <v>114</v>
      </c>
      <c r="G22" t="s" s="4">
        <v>115</v>
      </c>
      <c r="H22" t="s" s="4">
        <v>116</v>
      </c>
      <c r="I22" t="s" s="4">
        <v>117</v>
      </c>
      <c r="J22" t="s" s="4">
        <v>45</v>
      </c>
      <c r="K22" t="s" s="4">
        <v>39</v>
      </c>
      <c r="L22" t="s" s="4">
        <v>46</v>
      </c>
    </row>
    <row r="23" ht="45.0" customHeight="true">
      <c r="A23" t="s" s="4">
        <v>118</v>
      </c>
      <c r="B23" t="s" s="4">
        <v>37</v>
      </c>
      <c r="C23" t="s" s="4">
        <v>38</v>
      </c>
      <c r="D23" t="s" s="4">
        <v>39</v>
      </c>
      <c r="E23" t="s" s="4">
        <v>48</v>
      </c>
      <c r="F23" t="s" s="4">
        <v>119</v>
      </c>
      <c r="G23" t="s" s="4">
        <v>120</v>
      </c>
      <c r="H23" t="s" s="4">
        <v>121</v>
      </c>
      <c r="I23" t="s" s="4">
        <v>52</v>
      </c>
      <c r="J23" t="s" s="4">
        <v>45</v>
      </c>
      <c r="K23" t="s" s="4">
        <v>39</v>
      </c>
      <c r="L23" t="s" s="4">
        <v>46</v>
      </c>
    </row>
    <row r="24" ht="45.0" customHeight="true">
      <c r="A24" t="s" s="4">
        <v>122</v>
      </c>
      <c r="B24" t="s" s="4">
        <v>37</v>
      </c>
      <c r="C24" t="s" s="4">
        <v>38</v>
      </c>
      <c r="D24" t="s" s="4">
        <v>39</v>
      </c>
      <c r="E24" t="s" s="4">
        <v>48</v>
      </c>
      <c r="F24" t="s" s="4">
        <v>123</v>
      </c>
      <c r="G24" t="s" s="4">
        <v>124</v>
      </c>
      <c r="H24" t="s" s="4">
        <v>125</v>
      </c>
      <c r="I24" t="s" s="4">
        <v>126</v>
      </c>
      <c r="J24" t="s" s="4">
        <v>45</v>
      </c>
      <c r="K24" t="s" s="4">
        <v>39</v>
      </c>
      <c r="L24" t="s" s="4">
        <v>46</v>
      </c>
    </row>
    <row r="25" ht="45.0" customHeight="true">
      <c r="A25" t="s" s="4">
        <v>127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41</v>
      </c>
      <c r="G25" t="s" s="4">
        <v>42</v>
      </c>
      <c r="H25" t="s" s="4">
        <v>43</v>
      </c>
      <c r="I25" t="s" s="4">
        <v>44</v>
      </c>
      <c r="J25" t="s" s="4">
        <v>45</v>
      </c>
      <c r="K25" t="s" s="4">
        <v>39</v>
      </c>
      <c r="L25" t="s" s="4">
        <v>46</v>
      </c>
    </row>
    <row r="26" ht="45.0" customHeight="true">
      <c r="A26" t="s" s="4">
        <v>128</v>
      </c>
      <c r="B26" t="s" s="4">
        <v>37</v>
      </c>
      <c r="C26" t="s" s="4">
        <v>38</v>
      </c>
      <c r="D26" t="s" s="4">
        <v>39</v>
      </c>
      <c r="E26" t="s" s="4">
        <v>48</v>
      </c>
      <c r="F26" t="s" s="4">
        <v>49</v>
      </c>
      <c r="G26" t="s" s="4">
        <v>50</v>
      </c>
      <c r="H26" t="s" s="4">
        <v>51</v>
      </c>
      <c r="I26" t="s" s="4">
        <v>52</v>
      </c>
      <c r="J26" t="s" s="4">
        <v>45</v>
      </c>
      <c r="K26" t="s" s="4">
        <v>39</v>
      </c>
      <c r="L26" t="s" s="4">
        <v>46</v>
      </c>
    </row>
    <row r="27" ht="45.0" customHeight="true">
      <c r="A27" t="s" s="4">
        <v>129</v>
      </c>
      <c r="B27" t="s" s="4">
        <v>37</v>
      </c>
      <c r="C27" t="s" s="4">
        <v>38</v>
      </c>
      <c r="D27" t="s" s="4">
        <v>39</v>
      </c>
      <c r="E27" t="s" s="4">
        <v>54</v>
      </c>
      <c r="F27" t="s" s="4">
        <v>55</v>
      </c>
      <c r="G27" t="s" s="4">
        <v>56</v>
      </c>
      <c r="H27" t="s" s="4">
        <v>57</v>
      </c>
      <c r="I27" t="s" s="4">
        <v>58</v>
      </c>
      <c r="J27" t="s" s="4">
        <v>45</v>
      </c>
      <c r="K27" t="s" s="4">
        <v>39</v>
      </c>
      <c r="L27" t="s" s="4">
        <v>46</v>
      </c>
    </row>
    <row r="28" ht="45.0" customHeight="true">
      <c r="A28" t="s" s="4">
        <v>130</v>
      </c>
      <c r="B28" t="s" s="4">
        <v>37</v>
      </c>
      <c r="C28" t="s" s="4">
        <v>38</v>
      </c>
      <c r="D28" t="s" s="4">
        <v>39</v>
      </c>
      <c r="E28" t="s" s="4">
        <v>54</v>
      </c>
      <c r="F28" t="s" s="4">
        <v>60</v>
      </c>
      <c r="G28" t="s" s="4">
        <v>61</v>
      </c>
      <c r="H28" t="s" s="4">
        <v>62</v>
      </c>
      <c r="I28" t="s" s="4">
        <v>63</v>
      </c>
      <c r="J28" t="s" s="4">
        <v>45</v>
      </c>
      <c r="K28" t="s" s="4">
        <v>39</v>
      </c>
      <c r="L28" t="s" s="4">
        <v>46</v>
      </c>
    </row>
    <row r="29" ht="45.0" customHeight="true">
      <c r="A29" t="s" s="4">
        <v>131</v>
      </c>
      <c r="B29" t="s" s="4">
        <v>37</v>
      </c>
      <c r="C29" t="s" s="4">
        <v>38</v>
      </c>
      <c r="D29" t="s" s="4">
        <v>39</v>
      </c>
      <c r="E29" t="s" s="4">
        <v>54</v>
      </c>
      <c r="F29" t="s" s="4">
        <v>65</v>
      </c>
      <c r="G29" t="s" s="4">
        <v>66</v>
      </c>
      <c r="H29" t="s" s="4">
        <v>67</v>
      </c>
      <c r="I29" t="s" s="4">
        <v>68</v>
      </c>
      <c r="J29" t="s" s="4">
        <v>45</v>
      </c>
      <c r="K29" t="s" s="4">
        <v>39</v>
      </c>
      <c r="L29" t="s" s="4">
        <v>46</v>
      </c>
    </row>
    <row r="30" ht="45.0" customHeight="true">
      <c r="A30" t="s" s="4">
        <v>132</v>
      </c>
      <c r="B30" t="s" s="4">
        <v>37</v>
      </c>
      <c r="C30" t="s" s="4">
        <v>38</v>
      </c>
      <c r="D30" t="s" s="4">
        <v>39</v>
      </c>
      <c r="E30" t="s" s="4">
        <v>70</v>
      </c>
      <c r="F30" t="s" s="4">
        <v>71</v>
      </c>
      <c r="G30" t="s" s="4">
        <v>50</v>
      </c>
      <c r="H30" t="s" s="4">
        <v>50</v>
      </c>
      <c r="I30" t="s" s="4">
        <v>72</v>
      </c>
      <c r="J30" t="s" s="4">
        <v>45</v>
      </c>
      <c r="K30" t="s" s="4">
        <v>39</v>
      </c>
      <c r="L30" t="s" s="4">
        <v>46</v>
      </c>
    </row>
    <row r="31" ht="45.0" customHeight="true">
      <c r="A31" t="s" s="4">
        <v>133</v>
      </c>
      <c r="B31" t="s" s="4">
        <v>37</v>
      </c>
      <c r="C31" t="s" s="4">
        <v>38</v>
      </c>
      <c r="D31" t="s" s="4">
        <v>39</v>
      </c>
      <c r="E31" t="s" s="4">
        <v>70</v>
      </c>
      <c r="F31" t="s" s="4">
        <v>74</v>
      </c>
      <c r="G31" t="s" s="4">
        <v>75</v>
      </c>
      <c r="H31" t="s" s="4">
        <v>75</v>
      </c>
      <c r="I31" t="s" s="4">
        <v>76</v>
      </c>
      <c r="J31" t="s" s="4">
        <v>45</v>
      </c>
      <c r="K31" t="s" s="4">
        <v>39</v>
      </c>
      <c r="L31" t="s" s="4">
        <v>46</v>
      </c>
    </row>
    <row r="32" ht="45.0" customHeight="true">
      <c r="A32" t="s" s="4">
        <v>134</v>
      </c>
      <c r="B32" t="s" s="4">
        <v>37</v>
      </c>
      <c r="C32" t="s" s="4">
        <v>38</v>
      </c>
      <c r="D32" t="s" s="4">
        <v>39</v>
      </c>
      <c r="E32" t="s" s="4">
        <v>70</v>
      </c>
      <c r="F32" t="s" s="4">
        <v>78</v>
      </c>
      <c r="G32" t="s" s="4">
        <v>79</v>
      </c>
      <c r="H32" t="s" s="4">
        <v>80</v>
      </c>
      <c r="I32" t="s" s="4">
        <v>81</v>
      </c>
      <c r="J32" t="s" s="4">
        <v>45</v>
      </c>
      <c r="K32" t="s" s="4">
        <v>39</v>
      </c>
      <c r="L32" t="s" s="4">
        <v>46</v>
      </c>
    </row>
    <row r="33" ht="45.0" customHeight="true">
      <c r="A33" t="s" s="4">
        <v>135</v>
      </c>
      <c r="B33" t="s" s="4">
        <v>37</v>
      </c>
      <c r="C33" t="s" s="4">
        <v>38</v>
      </c>
      <c r="D33" t="s" s="4">
        <v>39</v>
      </c>
      <c r="E33" t="s" s="4">
        <v>54</v>
      </c>
      <c r="F33" t="s" s="4">
        <v>83</v>
      </c>
      <c r="G33" t="s" s="4">
        <v>84</v>
      </c>
      <c r="H33" t="s" s="4">
        <v>85</v>
      </c>
      <c r="I33" t="s" s="4">
        <v>86</v>
      </c>
      <c r="J33" t="s" s="4">
        <v>45</v>
      </c>
      <c r="K33" t="s" s="4">
        <v>39</v>
      </c>
      <c r="L33" t="s" s="4">
        <v>46</v>
      </c>
    </row>
    <row r="34" ht="45.0" customHeight="true">
      <c r="A34" t="s" s="4">
        <v>136</v>
      </c>
      <c r="B34" t="s" s="4">
        <v>37</v>
      </c>
      <c r="C34" t="s" s="4">
        <v>38</v>
      </c>
      <c r="D34" t="s" s="4">
        <v>39</v>
      </c>
      <c r="E34" t="s" s="4">
        <v>88</v>
      </c>
      <c r="F34" t="s" s="4">
        <v>89</v>
      </c>
      <c r="G34" t="s" s="4">
        <v>90</v>
      </c>
      <c r="H34" t="s" s="4">
        <v>91</v>
      </c>
      <c r="I34" t="s" s="4">
        <v>92</v>
      </c>
      <c r="J34" t="s" s="4">
        <v>45</v>
      </c>
      <c r="K34" t="s" s="4">
        <v>39</v>
      </c>
      <c r="L34" t="s" s="4">
        <v>46</v>
      </c>
    </row>
    <row r="35" ht="45.0" customHeight="true">
      <c r="A35" t="s" s="4">
        <v>137</v>
      </c>
      <c r="B35" t="s" s="4">
        <v>37</v>
      </c>
      <c r="C35" t="s" s="4">
        <v>38</v>
      </c>
      <c r="D35" t="s" s="4">
        <v>39</v>
      </c>
      <c r="E35" t="s" s="4">
        <v>94</v>
      </c>
      <c r="F35" t="s" s="4">
        <v>95</v>
      </c>
      <c r="G35" t="s" s="4">
        <v>96</v>
      </c>
      <c r="H35" t="s" s="4">
        <v>97</v>
      </c>
      <c r="I35" t="s" s="4">
        <v>98</v>
      </c>
      <c r="J35" t="s" s="4">
        <v>45</v>
      </c>
      <c r="K35" t="s" s="4">
        <v>39</v>
      </c>
      <c r="L35" t="s" s="4">
        <v>46</v>
      </c>
    </row>
    <row r="36" ht="45.0" customHeight="true">
      <c r="A36" t="s" s="4">
        <v>138</v>
      </c>
      <c r="B36" t="s" s="4">
        <v>37</v>
      </c>
      <c r="C36" t="s" s="4">
        <v>38</v>
      </c>
      <c r="D36" t="s" s="4">
        <v>39</v>
      </c>
      <c r="E36" t="s" s="4">
        <v>88</v>
      </c>
      <c r="F36" t="s" s="4">
        <v>100</v>
      </c>
      <c r="G36" t="s" s="4">
        <v>101</v>
      </c>
      <c r="H36" t="s" s="4">
        <v>102</v>
      </c>
      <c r="I36" t="s" s="4">
        <v>103</v>
      </c>
      <c r="J36" t="s" s="4">
        <v>45</v>
      </c>
      <c r="K36" t="s" s="4">
        <v>39</v>
      </c>
      <c r="L36" t="s" s="4">
        <v>46</v>
      </c>
    </row>
    <row r="37" ht="45.0" customHeight="true">
      <c r="A37" t="s" s="4">
        <v>139</v>
      </c>
      <c r="B37" t="s" s="4">
        <v>37</v>
      </c>
      <c r="C37" t="s" s="4">
        <v>38</v>
      </c>
      <c r="D37" t="s" s="4">
        <v>39</v>
      </c>
      <c r="E37" t="s" s="4">
        <v>54</v>
      </c>
      <c r="F37" t="s" s="4">
        <v>105</v>
      </c>
      <c r="G37" t="s" s="4">
        <v>106</v>
      </c>
      <c r="H37" t="s" s="4">
        <v>106</v>
      </c>
      <c r="I37" t="s" s="4">
        <v>107</v>
      </c>
      <c r="J37" t="s" s="4">
        <v>45</v>
      </c>
      <c r="K37" t="s" s="4">
        <v>39</v>
      </c>
      <c r="L37" t="s" s="4">
        <v>46</v>
      </c>
    </row>
    <row r="38" ht="45.0" customHeight="true">
      <c r="A38" t="s" s="4">
        <v>140</v>
      </c>
      <c r="B38" t="s" s="4">
        <v>37</v>
      </c>
      <c r="C38" t="s" s="4">
        <v>38</v>
      </c>
      <c r="D38" t="s" s="4">
        <v>39</v>
      </c>
      <c r="E38" t="s" s="4">
        <v>88</v>
      </c>
      <c r="F38" t="s" s="4">
        <v>109</v>
      </c>
      <c r="G38" t="s" s="4">
        <v>110</v>
      </c>
      <c r="H38" t="s" s="4">
        <v>111</v>
      </c>
      <c r="I38" t="s" s="4">
        <v>112</v>
      </c>
      <c r="J38" t="s" s="4">
        <v>45</v>
      </c>
      <c r="K38" t="s" s="4">
        <v>39</v>
      </c>
      <c r="L38" t="s" s="4">
        <v>46</v>
      </c>
    </row>
    <row r="39" ht="45.0" customHeight="true">
      <c r="A39" t="s" s="4">
        <v>141</v>
      </c>
      <c r="B39" t="s" s="4">
        <v>37</v>
      </c>
      <c r="C39" t="s" s="4">
        <v>38</v>
      </c>
      <c r="D39" t="s" s="4">
        <v>39</v>
      </c>
      <c r="E39" t="s" s="4">
        <v>88</v>
      </c>
      <c r="F39" t="s" s="4">
        <v>114</v>
      </c>
      <c r="G39" t="s" s="4">
        <v>115</v>
      </c>
      <c r="H39" t="s" s="4">
        <v>116</v>
      </c>
      <c r="I39" t="s" s="4">
        <v>117</v>
      </c>
      <c r="J39" t="s" s="4">
        <v>45</v>
      </c>
      <c r="K39" t="s" s="4">
        <v>39</v>
      </c>
      <c r="L39" t="s" s="4">
        <v>46</v>
      </c>
    </row>
    <row r="40" ht="45.0" customHeight="true">
      <c r="A40" t="s" s="4">
        <v>142</v>
      </c>
      <c r="B40" t="s" s="4">
        <v>37</v>
      </c>
      <c r="C40" t="s" s="4">
        <v>38</v>
      </c>
      <c r="D40" t="s" s="4">
        <v>39</v>
      </c>
      <c r="E40" t="s" s="4">
        <v>48</v>
      </c>
      <c r="F40" t="s" s="4">
        <v>119</v>
      </c>
      <c r="G40" t="s" s="4">
        <v>120</v>
      </c>
      <c r="H40" t="s" s="4">
        <v>121</v>
      </c>
      <c r="I40" t="s" s="4">
        <v>52</v>
      </c>
      <c r="J40" t="s" s="4">
        <v>45</v>
      </c>
      <c r="K40" t="s" s="4">
        <v>39</v>
      </c>
      <c r="L40" t="s" s="4">
        <v>46</v>
      </c>
    </row>
    <row r="41" ht="45.0" customHeight="true">
      <c r="A41" t="s" s="4">
        <v>143</v>
      </c>
      <c r="B41" t="s" s="4">
        <v>37</v>
      </c>
      <c r="C41" t="s" s="4">
        <v>38</v>
      </c>
      <c r="D41" t="s" s="4">
        <v>39</v>
      </c>
      <c r="E41" t="s" s="4">
        <v>48</v>
      </c>
      <c r="F41" t="s" s="4">
        <v>123</v>
      </c>
      <c r="G41" t="s" s="4">
        <v>124</v>
      </c>
      <c r="H41" t="s" s="4">
        <v>125</v>
      </c>
      <c r="I41" t="s" s="4">
        <v>126</v>
      </c>
      <c r="J41" t="s" s="4">
        <v>45</v>
      </c>
      <c r="K41" t="s" s="4">
        <v>39</v>
      </c>
      <c r="L41" t="s" s="4">
        <v>46</v>
      </c>
    </row>
    <row r="42" ht="45.0" customHeight="true">
      <c r="A42" t="s" s="4">
        <v>144</v>
      </c>
      <c r="B42" t="s" s="4">
        <v>37</v>
      </c>
      <c r="C42" t="s" s="4">
        <v>38</v>
      </c>
      <c r="D42" t="s" s="4">
        <v>39</v>
      </c>
      <c r="E42" t="s" s="4">
        <v>40</v>
      </c>
      <c r="F42" t="s" s="4">
        <v>41</v>
      </c>
      <c r="G42" t="s" s="4">
        <v>42</v>
      </c>
      <c r="H42" t="s" s="4">
        <v>43</v>
      </c>
      <c r="I42" t="s" s="4">
        <v>44</v>
      </c>
      <c r="J42" t="s" s="4">
        <v>45</v>
      </c>
      <c r="K42" t="s" s="4">
        <v>39</v>
      </c>
      <c r="L42" t="s" s="4">
        <v>46</v>
      </c>
    </row>
    <row r="43" ht="45.0" customHeight="true">
      <c r="A43" t="s" s="4">
        <v>145</v>
      </c>
      <c r="B43" t="s" s="4">
        <v>37</v>
      </c>
      <c r="C43" t="s" s="4">
        <v>38</v>
      </c>
      <c r="D43" t="s" s="4">
        <v>39</v>
      </c>
      <c r="E43" t="s" s="4">
        <v>48</v>
      </c>
      <c r="F43" t="s" s="4">
        <v>49</v>
      </c>
      <c r="G43" t="s" s="4">
        <v>50</v>
      </c>
      <c r="H43" t="s" s="4">
        <v>51</v>
      </c>
      <c r="I43" t="s" s="4">
        <v>52</v>
      </c>
      <c r="J43" t="s" s="4">
        <v>45</v>
      </c>
      <c r="K43" t="s" s="4">
        <v>39</v>
      </c>
      <c r="L43" t="s" s="4">
        <v>46</v>
      </c>
    </row>
    <row r="44" ht="45.0" customHeight="true">
      <c r="A44" t="s" s="4">
        <v>146</v>
      </c>
      <c r="B44" t="s" s="4">
        <v>37</v>
      </c>
      <c r="C44" t="s" s="4">
        <v>38</v>
      </c>
      <c r="D44" t="s" s="4">
        <v>39</v>
      </c>
      <c r="E44" t="s" s="4">
        <v>54</v>
      </c>
      <c r="F44" t="s" s="4">
        <v>55</v>
      </c>
      <c r="G44" t="s" s="4">
        <v>56</v>
      </c>
      <c r="H44" t="s" s="4">
        <v>57</v>
      </c>
      <c r="I44" t="s" s="4">
        <v>58</v>
      </c>
      <c r="J44" t="s" s="4">
        <v>45</v>
      </c>
      <c r="K44" t="s" s="4">
        <v>39</v>
      </c>
      <c r="L44" t="s" s="4">
        <v>46</v>
      </c>
    </row>
    <row r="45" ht="45.0" customHeight="true">
      <c r="A45" t="s" s="4">
        <v>147</v>
      </c>
      <c r="B45" t="s" s="4">
        <v>37</v>
      </c>
      <c r="C45" t="s" s="4">
        <v>38</v>
      </c>
      <c r="D45" t="s" s="4">
        <v>39</v>
      </c>
      <c r="E45" t="s" s="4">
        <v>54</v>
      </c>
      <c r="F45" t="s" s="4">
        <v>60</v>
      </c>
      <c r="G45" t="s" s="4">
        <v>61</v>
      </c>
      <c r="H45" t="s" s="4">
        <v>62</v>
      </c>
      <c r="I45" t="s" s="4">
        <v>63</v>
      </c>
      <c r="J45" t="s" s="4">
        <v>45</v>
      </c>
      <c r="K45" t="s" s="4">
        <v>39</v>
      </c>
      <c r="L45" t="s" s="4">
        <v>46</v>
      </c>
    </row>
    <row r="46" ht="45.0" customHeight="true">
      <c r="A46" t="s" s="4">
        <v>148</v>
      </c>
      <c r="B46" t="s" s="4">
        <v>37</v>
      </c>
      <c r="C46" t="s" s="4">
        <v>38</v>
      </c>
      <c r="D46" t="s" s="4">
        <v>39</v>
      </c>
      <c r="E46" t="s" s="4">
        <v>54</v>
      </c>
      <c r="F46" t="s" s="4">
        <v>65</v>
      </c>
      <c r="G46" t="s" s="4">
        <v>66</v>
      </c>
      <c r="H46" t="s" s="4">
        <v>67</v>
      </c>
      <c r="I46" t="s" s="4">
        <v>68</v>
      </c>
      <c r="J46" t="s" s="4">
        <v>45</v>
      </c>
      <c r="K46" t="s" s="4">
        <v>39</v>
      </c>
      <c r="L46" t="s" s="4">
        <v>46</v>
      </c>
    </row>
    <row r="47" ht="45.0" customHeight="true">
      <c r="A47" t="s" s="4">
        <v>149</v>
      </c>
      <c r="B47" t="s" s="4">
        <v>37</v>
      </c>
      <c r="C47" t="s" s="4">
        <v>38</v>
      </c>
      <c r="D47" t="s" s="4">
        <v>39</v>
      </c>
      <c r="E47" t="s" s="4">
        <v>70</v>
      </c>
      <c r="F47" t="s" s="4">
        <v>71</v>
      </c>
      <c r="G47" t="s" s="4">
        <v>50</v>
      </c>
      <c r="H47" t="s" s="4">
        <v>50</v>
      </c>
      <c r="I47" t="s" s="4">
        <v>72</v>
      </c>
      <c r="J47" t="s" s="4">
        <v>45</v>
      </c>
      <c r="K47" t="s" s="4">
        <v>39</v>
      </c>
      <c r="L47" t="s" s="4">
        <v>46</v>
      </c>
    </row>
    <row r="48" ht="45.0" customHeight="true">
      <c r="A48" t="s" s="4">
        <v>150</v>
      </c>
      <c r="B48" t="s" s="4">
        <v>37</v>
      </c>
      <c r="C48" t="s" s="4">
        <v>38</v>
      </c>
      <c r="D48" t="s" s="4">
        <v>39</v>
      </c>
      <c r="E48" t="s" s="4">
        <v>70</v>
      </c>
      <c r="F48" t="s" s="4">
        <v>74</v>
      </c>
      <c r="G48" t="s" s="4">
        <v>75</v>
      </c>
      <c r="H48" t="s" s="4">
        <v>75</v>
      </c>
      <c r="I48" t="s" s="4">
        <v>76</v>
      </c>
      <c r="J48" t="s" s="4">
        <v>45</v>
      </c>
      <c r="K48" t="s" s="4">
        <v>39</v>
      </c>
      <c r="L48" t="s" s="4">
        <v>46</v>
      </c>
    </row>
    <row r="49" ht="45.0" customHeight="true">
      <c r="A49" t="s" s="4">
        <v>151</v>
      </c>
      <c r="B49" t="s" s="4">
        <v>37</v>
      </c>
      <c r="C49" t="s" s="4">
        <v>38</v>
      </c>
      <c r="D49" t="s" s="4">
        <v>39</v>
      </c>
      <c r="E49" t="s" s="4">
        <v>70</v>
      </c>
      <c r="F49" t="s" s="4">
        <v>78</v>
      </c>
      <c r="G49" t="s" s="4">
        <v>79</v>
      </c>
      <c r="H49" t="s" s="4">
        <v>80</v>
      </c>
      <c r="I49" t="s" s="4">
        <v>81</v>
      </c>
      <c r="J49" t="s" s="4">
        <v>45</v>
      </c>
      <c r="K49" t="s" s="4">
        <v>39</v>
      </c>
      <c r="L49" t="s" s="4">
        <v>46</v>
      </c>
    </row>
    <row r="50" ht="45.0" customHeight="true">
      <c r="A50" t="s" s="4">
        <v>152</v>
      </c>
      <c r="B50" t="s" s="4">
        <v>37</v>
      </c>
      <c r="C50" t="s" s="4">
        <v>38</v>
      </c>
      <c r="D50" t="s" s="4">
        <v>39</v>
      </c>
      <c r="E50" t="s" s="4">
        <v>54</v>
      </c>
      <c r="F50" t="s" s="4">
        <v>83</v>
      </c>
      <c r="G50" t="s" s="4">
        <v>84</v>
      </c>
      <c r="H50" t="s" s="4">
        <v>85</v>
      </c>
      <c r="I50" t="s" s="4">
        <v>86</v>
      </c>
      <c r="J50" t="s" s="4">
        <v>45</v>
      </c>
      <c r="K50" t="s" s="4">
        <v>39</v>
      </c>
      <c r="L50" t="s" s="4">
        <v>46</v>
      </c>
    </row>
    <row r="51" ht="45.0" customHeight="true">
      <c r="A51" t="s" s="4">
        <v>153</v>
      </c>
      <c r="B51" t="s" s="4">
        <v>37</v>
      </c>
      <c r="C51" t="s" s="4">
        <v>38</v>
      </c>
      <c r="D51" t="s" s="4">
        <v>39</v>
      </c>
      <c r="E51" t="s" s="4">
        <v>88</v>
      </c>
      <c r="F51" t="s" s="4">
        <v>89</v>
      </c>
      <c r="G51" t="s" s="4">
        <v>90</v>
      </c>
      <c r="H51" t="s" s="4">
        <v>91</v>
      </c>
      <c r="I51" t="s" s="4">
        <v>92</v>
      </c>
      <c r="J51" t="s" s="4">
        <v>45</v>
      </c>
      <c r="K51" t="s" s="4">
        <v>39</v>
      </c>
      <c r="L51" t="s" s="4">
        <v>46</v>
      </c>
    </row>
    <row r="52" ht="45.0" customHeight="true">
      <c r="A52" t="s" s="4">
        <v>154</v>
      </c>
      <c r="B52" t="s" s="4">
        <v>37</v>
      </c>
      <c r="C52" t="s" s="4">
        <v>38</v>
      </c>
      <c r="D52" t="s" s="4">
        <v>39</v>
      </c>
      <c r="E52" t="s" s="4">
        <v>94</v>
      </c>
      <c r="F52" t="s" s="4">
        <v>95</v>
      </c>
      <c r="G52" t="s" s="4">
        <v>96</v>
      </c>
      <c r="H52" t="s" s="4">
        <v>97</v>
      </c>
      <c r="I52" t="s" s="4">
        <v>98</v>
      </c>
      <c r="J52" t="s" s="4">
        <v>45</v>
      </c>
      <c r="K52" t="s" s="4">
        <v>39</v>
      </c>
      <c r="L52" t="s" s="4">
        <v>46</v>
      </c>
    </row>
    <row r="53" ht="45.0" customHeight="true">
      <c r="A53" t="s" s="4">
        <v>155</v>
      </c>
      <c r="B53" t="s" s="4">
        <v>37</v>
      </c>
      <c r="C53" t="s" s="4">
        <v>38</v>
      </c>
      <c r="D53" t="s" s="4">
        <v>39</v>
      </c>
      <c r="E53" t="s" s="4">
        <v>88</v>
      </c>
      <c r="F53" t="s" s="4">
        <v>100</v>
      </c>
      <c r="G53" t="s" s="4">
        <v>101</v>
      </c>
      <c r="H53" t="s" s="4">
        <v>102</v>
      </c>
      <c r="I53" t="s" s="4">
        <v>103</v>
      </c>
      <c r="J53" t="s" s="4">
        <v>45</v>
      </c>
      <c r="K53" t="s" s="4">
        <v>39</v>
      </c>
      <c r="L53" t="s" s="4">
        <v>46</v>
      </c>
    </row>
    <row r="54" ht="45.0" customHeight="true">
      <c r="A54" t="s" s="4">
        <v>156</v>
      </c>
      <c r="B54" t="s" s="4">
        <v>37</v>
      </c>
      <c r="C54" t="s" s="4">
        <v>38</v>
      </c>
      <c r="D54" t="s" s="4">
        <v>39</v>
      </c>
      <c r="E54" t="s" s="4">
        <v>54</v>
      </c>
      <c r="F54" t="s" s="4">
        <v>105</v>
      </c>
      <c r="G54" t="s" s="4">
        <v>106</v>
      </c>
      <c r="H54" t="s" s="4">
        <v>106</v>
      </c>
      <c r="I54" t="s" s="4">
        <v>107</v>
      </c>
      <c r="J54" t="s" s="4">
        <v>45</v>
      </c>
      <c r="K54" t="s" s="4">
        <v>39</v>
      </c>
      <c r="L54" t="s" s="4">
        <v>46</v>
      </c>
    </row>
    <row r="55" ht="45.0" customHeight="true">
      <c r="A55" t="s" s="4">
        <v>157</v>
      </c>
      <c r="B55" t="s" s="4">
        <v>37</v>
      </c>
      <c r="C55" t="s" s="4">
        <v>38</v>
      </c>
      <c r="D55" t="s" s="4">
        <v>39</v>
      </c>
      <c r="E55" t="s" s="4">
        <v>88</v>
      </c>
      <c r="F55" t="s" s="4">
        <v>109</v>
      </c>
      <c r="G55" t="s" s="4">
        <v>110</v>
      </c>
      <c r="H55" t="s" s="4">
        <v>111</v>
      </c>
      <c r="I55" t="s" s="4">
        <v>112</v>
      </c>
      <c r="J55" t="s" s="4">
        <v>45</v>
      </c>
      <c r="K55" t="s" s="4">
        <v>39</v>
      </c>
      <c r="L55" t="s" s="4">
        <v>46</v>
      </c>
    </row>
    <row r="56" ht="45.0" customHeight="true">
      <c r="A56" t="s" s="4">
        <v>158</v>
      </c>
      <c r="B56" t="s" s="4">
        <v>37</v>
      </c>
      <c r="C56" t="s" s="4">
        <v>38</v>
      </c>
      <c r="D56" t="s" s="4">
        <v>39</v>
      </c>
      <c r="E56" t="s" s="4">
        <v>88</v>
      </c>
      <c r="F56" t="s" s="4">
        <v>114</v>
      </c>
      <c r="G56" t="s" s="4">
        <v>115</v>
      </c>
      <c r="H56" t="s" s="4">
        <v>116</v>
      </c>
      <c r="I56" t="s" s="4">
        <v>117</v>
      </c>
      <c r="J56" t="s" s="4">
        <v>45</v>
      </c>
      <c r="K56" t="s" s="4">
        <v>39</v>
      </c>
      <c r="L56" t="s" s="4">
        <v>46</v>
      </c>
    </row>
    <row r="57" ht="45.0" customHeight="true">
      <c r="A57" t="s" s="4">
        <v>159</v>
      </c>
      <c r="B57" t="s" s="4">
        <v>37</v>
      </c>
      <c r="C57" t="s" s="4">
        <v>38</v>
      </c>
      <c r="D57" t="s" s="4">
        <v>39</v>
      </c>
      <c r="E57" t="s" s="4">
        <v>48</v>
      </c>
      <c r="F57" t="s" s="4">
        <v>119</v>
      </c>
      <c r="G57" t="s" s="4">
        <v>120</v>
      </c>
      <c r="H57" t="s" s="4">
        <v>121</v>
      </c>
      <c r="I57" t="s" s="4">
        <v>52</v>
      </c>
      <c r="J57" t="s" s="4">
        <v>45</v>
      </c>
      <c r="K57" t="s" s="4">
        <v>39</v>
      </c>
      <c r="L57" t="s" s="4">
        <v>46</v>
      </c>
    </row>
    <row r="58" ht="45.0" customHeight="true">
      <c r="A58" t="s" s="4">
        <v>160</v>
      </c>
      <c r="B58" t="s" s="4">
        <v>37</v>
      </c>
      <c r="C58" t="s" s="4">
        <v>38</v>
      </c>
      <c r="D58" t="s" s="4">
        <v>39</v>
      </c>
      <c r="E58" t="s" s="4">
        <v>48</v>
      </c>
      <c r="F58" t="s" s="4">
        <v>123</v>
      </c>
      <c r="G58" t="s" s="4">
        <v>124</v>
      </c>
      <c r="H58" t="s" s="4">
        <v>125</v>
      </c>
      <c r="I58" t="s" s="4">
        <v>126</v>
      </c>
      <c r="J58" t="s" s="4">
        <v>45</v>
      </c>
      <c r="K58" t="s" s="4">
        <v>39</v>
      </c>
      <c r="L58" t="s" s="4">
        <v>46</v>
      </c>
    </row>
    <row r="59" ht="45.0" customHeight="true">
      <c r="A59" t="s" s="4">
        <v>161</v>
      </c>
      <c r="B59" t="s" s="4">
        <v>37</v>
      </c>
      <c r="C59" t="s" s="4">
        <v>162</v>
      </c>
      <c r="D59" t="s" s="4">
        <v>163</v>
      </c>
      <c r="E59" t="s" s="4">
        <v>70</v>
      </c>
      <c r="F59" t="s" s="4">
        <v>164</v>
      </c>
      <c r="G59" t="s" s="4">
        <v>165</v>
      </c>
      <c r="H59" t="s" s="4">
        <v>166</v>
      </c>
      <c r="I59" t="s" s="4">
        <v>167</v>
      </c>
      <c r="J59" t="s" s="4">
        <v>168</v>
      </c>
      <c r="K59" t="s" s="4">
        <v>163</v>
      </c>
      <c r="L59" t="s" s="4">
        <v>46</v>
      </c>
    </row>
    <row r="60" ht="45.0" customHeight="true">
      <c r="A60" t="s" s="4">
        <v>169</v>
      </c>
      <c r="B60" t="s" s="4">
        <v>37</v>
      </c>
      <c r="C60" t="s" s="4">
        <v>162</v>
      </c>
      <c r="D60" t="s" s="4">
        <v>163</v>
      </c>
      <c r="E60" t="s" s="4">
        <v>70</v>
      </c>
      <c r="F60" t="s" s="4">
        <v>170</v>
      </c>
      <c r="G60" t="s" s="4">
        <v>171</v>
      </c>
      <c r="H60" t="s" s="4">
        <v>172</v>
      </c>
      <c r="I60" t="s" s="4">
        <v>173</v>
      </c>
      <c r="J60" t="s" s="4">
        <v>168</v>
      </c>
      <c r="K60" t="s" s="4">
        <v>163</v>
      </c>
      <c r="L60" t="s" s="4">
        <v>46</v>
      </c>
    </row>
    <row r="61" ht="45.0" customHeight="true">
      <c r="A61" t="s" s="4">
        <v>174</v>
      </c>
      <c r="B61" t="s" s="4">
        <v>37</v>
      </c>
      <c r="C61" t="s" s="4">
        <v>162</v>
      </c>
      <c r="D61" t="s" s="4">
        <v>163</v>
      </c>
      <c r="E61" t="s" s="4">
        <v>70</v>
      </c>
      <c r="F61" t="s" s="4">
        <v>175</v>
      </c>
      <c r="G61" t="s" s="4">
        <v>176</v>
      </c>
      <c r="H61" t="s" s="4">
        <v>177</v>
      </c>
      <c r="I61" t="s" s="4">
        <v>178</v>
      </c>
      <c r="J61" t="s" s="4">
        <v>168</v>
      </c>
      <c r="K61" t="s" s="4">
        <v>163</v>
      </c>
      <c r="L61" t="s" s="4">
        <v>46</v>
      </c>
    </row>
    <row r="62" ht="45.0" customHeight="true">
      <c r="A62" t="s" s="4">
        <v>179</v>
      </c>
      <c r="B62" t="s" s="4">
        <v>37</v>
      </c>
      <c r="C62" t="s" s="4">
        <v>162</v>
      </c>
      <c r="D62" t="s" s="4">
        <v>163</v>
      </c>
      <c r="E62" t="s" s="4">
        <v>70</v>
      </c>
      <c r="F62" t="s" s="4">
        <v>180</v>
      </c>
      <c r="G62" t="s" s="4">
        <v>181</v>
      </c>
      <c r="H62" t="s" s="4">
        <v>181</v>
      </c>
      <c r="I62" t="s" s="4">
        <v>182</v>
      </c>
      <c r="J62" t="s" s="4">
        <v>168</v>
      </c>
      <c r="K62" t="s" s="4">
        <v>163</v>
      </c>
      <c r="L62" t="s" s="4">
        <v>46</v>
      </c>
    </row>
    <row r="63" ht="45.0" customHeight="true">
      <c r="A63" t="s" s="4">
        <v>183</v>
      </c>
      <c r="B63" t="s" s="4">
        <v>37</v>
      </c>
      <c r="C63" t="s" s="4">
        <v>162</v>
      </c>
      <c r="D63" t="s" s="4">
        <v>163</v>
      </c>
      <c r="E63" t="s" s="4">
        <v>70</v>
      </c>
      <c r="F63" t="s" s="4">
        <v>184</v>
      </c>
      <c r="G63" t="s" s="4">
        <v>185</v>
      </c>
      <c r="H63" t="s" s="4">
        <v>185</v>
      </c>
      <c r="I63" t="s" s="4">
        <v>186</v>
      </c>
      <c r="J63" t="s" s="4">
        <v>168</v>
      </c>
      <c r="K63" t="s" s="4">
        <v>163</v>
      </c>
      <c r="L63" t="s" s="4">
        <v>46</v>
      </c>
    </row>
    <row r="64" ht="45.0" customHeight="true">
      <c r="A64" t="s" s="4">
        <v>187</v>
      </c>
      <c r="B64" t="s" s="4">
        <v>37</v>
      </c>
      <c r="C64" t="s" s="4">
        <v>162</v>
      </c>
      <c r="D64" t="s" s="4">
        <v>163</v>
      </c>
      <c r="E64" t="s" s="4">
        <v>70</v>
      </c>
      <c r="F64" t="s" s="4">
        <v>188</v>
      </c>
      <c r="G64" t="s" s="4">
        <v>189</v>
      </c>
      <c r="H64" t="s" s="4">
        <v>189</v>
      </c>
      <c r="I64" t="s" s="4">
        <v>190</v>
      </c>
      <c r="J64" t="s" s="4">
        <v>168</v>
      </c>
      <c r="K64" t="s" s="4">
        <v>163</v>
      </c>
      <c r="L64" t="s" s="4">
        <v>46</v>
      </c>
    </row>
    <row r="65" ht="45.0" customHeight="true">
      <c r="A65" t="s" s="4">
        <v>191</v>
      </c>
      <c r="B65" t="s" s="4">
        <v>37</v>
      </c>
      <c r="C65" t="s" s="4">
        <v>162</v>
      </c>
      <c r="D65" t="s" s="4">
        <v>163</v>
      </c>
      <c r="E65" t="s" s="4">
        <v>70</v>
      </c>
      <c r="F65" t="s" s="4">
        <v>192</v>
      </c>
      <c r="G65" t="s" s="4">
        <v>193</v>
      </c>
      <c r="H65" t="s" s="4">
        <v>193</v>
      </c>
      <c r="I65" t="s" s="4">
        <v>194</v>
      </c>
      <c r="J65" t="s" s="4">
        <v>168</v>
      </c>
      <c r="K65" t="s" s="4">
        <v>163</v>
      </c>
      <c r="L65" t="s" s="4">
        <v>46</v>
      </c>
    </row>
    <row r="66" ht="45.0" customHeight="true">
      <c r="A66" t="s" s="4">
        <v>195</v>
      </c>
      <c r="B66" t="s" s="4">
        <v>37</v>
      </c>
      <c r="C66" t="s" s="4">
        <v>162</v>
      </c>
      <c r="D66" t="s" s="4">
        <v>163</v>
      </c>
      <c r="E66" t="s" s="4">
        <v>70</v>
      </c>
      <c r="F66" t="s" s="4">
        <v>196</v>
      </c>
      <c r="G66" t="s" s="4">
        <v>197</v>
      </c>
      <c r="H66" t="s" s="4">
        <v>198</v>
      </c>
      <c r="I66" t="s" s="4">
        <v>199</v>
      </c>
      <c r="J66" t="s" s="4">
        <v>168</v>
      </c>
      <c r="K66" t="s" s="4">
        <v>163</v>
      </c>
      <c r="L66" t="s" s="4">
        <v>46</v>
      </c>
    </row>
    <row r="67" ht="45.0" customHeight="true">
      <c r="A67" t="s" s="4">
        <v>200</v>
      </c>
      <c r="B67" t="s" s="4">
        <v>37</v>
      </c>
      <c r="C67" t="s" s="4">
        <v>162</v>
      </c>
      <c r="D67" t="s" s="4">
        <v>163</v>
      </c>
      <c r="E67" t="s" s="4">
        <v>70</v>
      </c>
      <c r="F67" t="s" s="4">
        <v>201</v>
      </c>
      <c r="G67" t="s" s="4">
        <v>202</v>
      </c>
      <c r="H67" t="s" s="4">
        <v>203</v>
      </c>
      <c r="I67" t="s" s="4">
        <v>204</v>
      </c>
      <c r="J67" t="s" s="4">
        <v>168</v>
      </c>
      <c r="K67" t="s" s="4">
        <v>163</v>
      </c>
      <c r="L67" t="s" s="4">
        <v>46</v>
      </c>
    </row>
    <row r="68" ht="45.0" customHeight="true">
      <c r="A68" t="s" s="4">
        <v>205</v>
      </c>
      <c r="B68" t="s" s="4">
        <v>37</v>
      </c>
      <c r="C68" t="s" s="4">
        <v>162</v>
      </c>
      <c r="D68" t="s" s="4">
        <v>163</v>
      </c>
      <c r="E68" t="s" s="4">
        <v>70</v>
      </c>
      <c r="F68" t="s" s="4">
        <v>206</v>
      </c>
      <c r="G68" t="s" s="4">
        <v>207</v>
      </c>
      <c r="H68" t="s" s="4">
        <v>207</v>
      </c>
      <c r="I68" t="s" s="4">
        <v>208</v>
      </c>
      <c r="J68" t="s" s="4">
        <v>168</v>
      </c>
      <c r="K68" t="s" s="4">
        <v>163</v>
      </c>
      <c r="L68" t="s" s="4">
        <v>46</v>
      </c>
    </row>
    <row r="69" ht="45.0" customHeight="true">
      <c r="A69" t="s" s="4">
        <v>209</v>
      </c>
      <c r="B69" t="s" s="4">
        <v>37</v>
      </c>
      <c r="C69" t="s" s="4">
        <v>162</v>
      </c>
      <c r="D69" t="s" s="4">
        <v>163</v>
      </c>
      <c r="E69" t="s" s="4">
        <v>70</v>
      </c>
      <c r="F69" t="s" s="4">
        <v>210</v>
      </c>
      <c r="G69" t="s" s="4">
        <v>211</v>
      </c>
      <c r="H69" t="s" s="4">
        <v>212</v>
      </c>
      <c r="I69" t="s" s="4">
        <v>213</v>
      </c>
      <c r="J69" t="s" s="4">
        <v>168</v>
      </c>
      <c r="K69" t="s" s="4">
        <v>163</v>
      </c>
      <c r="L69" t="s" s="4">
        <v>46</v>
      </c>
    </row>
    <row r="70" ht="45.0" customHeight="true">
      <c r="A70" t="s" s="4">
        <v>214</v>
      </c>
      <c r="B70" t="s" s="4">
        <v>37</v>
      </c>
      <c r="C70" t="s" s="4">
        <v>162</v>
      </c>
      <c r="D70" t="s" s="4">
        <v>163</v>
      </c>
      <c r="E70" t="s" s="4">
        <v>70</v>
      </c>
      <c r="F70" t="s" s="4">
        <v>215</v>
      </c>
      <c r="G70" t="s" s="4">
        <v>216</v>
      </c>
      <c r="H70" t="s" s="4">
        <v>216</v>
      </c>
      <c r="I70" t="s" s="4">
        <v>217</v>
      </c>
      <c r="J70" t="s" s="4">
        <v>168</v>
      </c>
      <c r="K70" t="s" s="4">
        <v>163</v>
      </c>
      <c r="L70" t="s" s="4">
        <v>46</v>
      </c>
    </row>
    <row r="71" ht="45.0" customHeight="true">
      <c r="A71" t="s" s="4">
        <v>218</v>
      </c>
      <c r="B71" t="s" s="4">
        <v>37</v>
      </c>
      <c r="C71" t="s" s="4">
        <v>162</v>
      </c>
      <c r="D71" t="s" s="4">
        <v>163</v>
      </c>
      <c r="E71" t="s" s="4">
        <v>70</v>
      </c>
      <c r="F71" t="s" s="4">
        <v>219</v>
      </c>
      <c r="G71" t="s" s="4">
        <v>220</v>
      </c>
      <c r="H71" t="s" s="4">
        <v>221</v>
      </c>
      <c r="I71" t="s" s="4">
        <v>222</v>
      </c>
      <c r="J71" t="s" s="4">
        <v>168</v>
      </c>
      <c r="K71" t="s" s="4">
        <v>163</v>
      </c>
      <c r="L71" t="s" s="4">
        <v>46</v>
      </c>
    </row>
    <row r="72" ht="45.0" customHeight="true">
      <c r="A72" t="s" s="4">
        <v>223</v>
      </c>
      <c r="B72" t="s" s="4">
        <v>37</v>
      </c>
      <c r="C72" t="s" s="4">
        <v>162</v>
      </c>
      <c r="D72" t="s" s="4">
        <v>163</v>
      </c>
      <c r="E72" t="s" s="4">
        <v>70</v>
      </c>
      <c r="F72" t="s" s="4">
        <v>224</v>
      </c>
      <c r="G72" t="s" s="4">
        <v>225</v>
      </c>
      <c r="H72" t="s" s="4">
        <v>226</v>
      </c>
      <c r="I72" t="s" s="4">
        <v>227</v>
      </c>
      <c r="J72" t="s" s="4">
        <v>168</v>
      </c>
      <c r="K72" t="s" s="4">
        <v>163</v>
      </c>
      <c r="L72" t="s" s="4">
        <v>46</v>
      </c>
    </row>
    <row r="73" ht="45.0" customHeight="true">
      <c r="A73" t="s" s="4">
        <v>228</v>
      </c>
      <c r="B73" t="s" s="4">
        <v>37</v>
      </c>
      <c r="C73" t="s" s="4">
        <v>162</v>
      </c>
      <c r="D73" t="s" s="4">
        <v>163</v>
      </c>
      <c r="E73" t="s" s="4">
        <v>70</v>
      </c>
      <c r="F73" t="s" s="4">
        <v>229</v>
      </c>
      <c r="G73" t="s" s="4">
        <v>230</v>
      </c>
      <c r="H73" t="s" s="4">
        <v>231</v>
      </c>
      <c r="I73" t="s" s="4">
        <v>232</v>
      </c>
      <c r="J73" t="s" s="4">
        <v>168</v>
      </c>
      <c r="K73" t="s" s="4">
        <v>163</v>
      </c>
      <c r="L73" t="s" s="4">
        <v>46</v>
      </c>
    </row>
    <row r="74" ht="45.0" customHeight="true">
      <c r="A74" t="s" s="4">
        <v>233</v>
      </c>
      <c r="B74" t="s" s="4">
        <v>37</v>
      </c>
      <c r="C74" t="s" s="4">
        <v>162</v>
      </c>
      <c r="D74" t="s" s="4">
        <v>163</v>
      </c>
      <c r="E74" t="s" s="4">
        <v>70</v>
      </c>
      <c r="F74" t="s" s="4">
        <v>234</v>
      </c>
      <c r="G74" t="s" s="4">
        <v>235</v>
      </c>
      <c r="H74" t="s" s="4">
        <v>236</v>
      </c>
      <c r="I74" t="s" s="4">
        <v>237</v>
      </c>
      <c r="J74" t="s" s="4">
        <v>168</v>
      </c>
      <c r="K74" t="s" s="4">
        <v>163</v>
      </c>
      <c r="L74" t="s" s="4">
        <v>46</v>
      </c>
    </row>
    <row r="75" ht="45.0" customHeight="true">
      <c r="A75" t="s" s="4">
        <v>238</v>
      </c>
      <c r="B75" t="s" s="4">
        <v>37</v>
      </c>
      <c r="C75" t="s" s="4">
        <v>162</v>
      </c>
      <c r="D75" t="s" s="4">
        <v>163</v>
      </c>
      <c r="E75" t="s" s="4">
        <v>70</v>
      </c>
      <c r="F75" t="s" s="4">
        <v>239</v>
      </c>
      <c r="G75" t="s" s="4">
        <v>240</v>
      </c>
      <c r="H75" t="s" s="4">
        <v>240</v>
      </c>
      <c r="I75" t="s" s="4">
        <v>241</v>
      </c>
      <c r="J75" t="s" s="4">
        <v>168</v>
      </c>
      <c r="K75" t="s" s="4">
        <v>163</v>
      </c>
      <c r="L75" t="s" s="4">
        <v>46</v>
      </c>
    </row>
    <row r="76" ht="45.0" customHeight="true">
      <c r="A76" t="s" s="4">
        <v>242</v>
      </c>
      <c r="B76" t="s" s="4">
        <v>37</v>
      </c>
      <c r="C76" t="s" s="4">
        <v>162</v>
      </c>
      <c r="D76" t="s" s="4">
        <v>163</v>
      </c>
      <c r="E76" t="s" s="4">
        <v>70</v>
      </c>
      <c r="F76" t="s" s="4">
        <v>243</v>
      </c>
      <c r="G76" t="s" s="4">
        <v>244</v>
      </c>
      <c r="H76" t="s" s="4">
        <v>245</v>
      </c>
      <c r="I76" t="s" s="4">
        <v>246</v>
      </c>
      <c r="J76" t="s" s="4">
        <v>168</v>
      </c>
      <c r="K76" t="s" s="4">
        <v>163</v>
      </c>
      <c r="L76" t="s" s="4">
        <v>46</v>
      </c>
    </row>
    <row r="77" ht="45.0" customHeight="true">
      <c r="A77" t="s" s="4">
        <v>247</v>
      </c>
      <c r="B77" t="s" s="4">
        <v>37</v>
      </c>
      <c r="C77" t="s" s="4">
        <v>162</v>
      </c>
      <c r="D77" t="s" s="4">
        <v>163</v>
      </c>
      <c r="E77" t="s" s="4">
        <v>70</v>
      </c>
      <c r="F77" t="s" s="4">
        <v>248</v>
      </c>
      <c r="G77" t="s" s="4">
        <v>249</v>
      </c>
      <c r="H77" t="s" s="4">
        <v>250</v>
      </c>
      <c r="I77" t="s" s="4">
        <v>251</v>
      </c>
      <c r="J77" t="s" s="4">
        <v>168</v>
      </c>
      <c r="K77" t="s" s="4">
        <v>163</v>
      </c>
      <c r="L77" t="s" s="4">
        <v>46</v>
      </c>
    </row>
    <row r="78" ht="45.0" customHeight="true">
      <c r="A78" t="s" s="4">
        <v>252</v>
      </c>
      <c r="B78" t="s" s="4">
        <v>37</v>
      </c>
      <c r="C78" t="s" s="4">
        <v>162</v>
      </c>
      <c r="D78" t="s" s="4">
        <v>163</v>
      </c>
      <c r="E78" t="s" s="4">
        <v>70</v>
      </c>
      <c r="F78" t="s" s="4">
        <v>253</v>
      </c>
      <c r="G78" t="s" s="4">
        <v>254</v>
      </c>
      <c r="H78" t="s" s="4">
        <v>254</v>
      </c>
      <c r="I78" t="s" s="4">
        <v>255</v>
      </c>
      <c r="J78" t="s" s="4">
        <v>168</v>
      </c>
      <c r="K78" t="s" s="4">
        <v>163</v>
      </c>
      <c r="L78" t="s" s="4">
        <v>46</v>
      </c>
    </row>
    <row r="79" ht="45.0" customHeight="true">
      <c r="A79" t="s" s="4">
        <v>256</v>
      </c>
      <c r="B79" t="s" s="4">
        <v>37</v>
      </c>
      <c r="C79" t="s" s="4">
        <v>162</v>
      </c>
      <c r="D79" t="s" s="4">
        <v>163</v>
      </c>
      <c r="E79" t="s" s="4">
        <v>88</v>
      </c>
      <c r="F79" t="s" s="4">
        <v>257</v>
      </c>
      <c r="G79" t="s" s="4">
        <v>110</v>
      </c>
      <c r="H79" t="s" s="4">
        <v>111</v>
      </c>
      <c r="I79" t="s" s="4">
        <v>258</v>
      </c>
      <c r="J79" t="s" s="4">
        <v>168</v>
      </c>
      <c r="K79" t="s" s="4">
        <v>163</v>
      </c>
      <c r="L79" t="s" s="4">
        <v>46</v>
      </c>
    </row>
    <row r="80" ht="45.0" customHeight="true">
      <c r="A80" t="s" s="4">
        <v>259</v>
      </c>
      <c r="B80" t="s" s="4">
        <v>37</v>
      </c>
      <c r="C80" t="s" s="4">
        <v>162</v>
      </c>
      <c r="D80" t="s" s="4">
        <v>163</v>
      </c>
      <c r="E80" t="s" s="4">
        <v>54</v>
      </c>
      <c r="F80" t="s" s="4">
        <v>260</v>
      </c>
      <c r="G80" t="s" s="4">
        <v>261</v>
      </c>
      <c r="H80" t="s" s="4">
        <v>262</v>
      </c>
      <c r="I80" t="s" s="4">
        <v>263</v>
      </c>
      <c r="J80" t="s" s="4">
        <v>168</v>
      </c>
      <c r="K80" t="s" s="4">
        <v>163</v>
      </c>
      <c r="L80" t="s" s="4">
        <v>46</v>
      </c>
    </row>
    <row r="81" ht="45.0" customHeight="true">
      <c r="A81" t="s" s="4">
        <v>264</v>
      </c>
      <c r="B81" t="s" s="4">
        <v>37</v>
      </c>
      <c r="C81" t="s" s="4">
        <v>162</v>
      </c>
      <c r="D81" t="s" s="4">
        <v>163</v>
      </c>
      <c r="E81" t="s" s="4">
        <v>48</v>
      </c>
      <c r="F81" t="s" s="4">
        <v>265</v>
      </c>
      <c r="G81" t="s" s="4">
        <v>124</v>
      </c>
      <c r="H81" t="s" s="4">
        <v>266</v>
      </c>
      <c r="I81" t="s" s="4">
        <v>267</v>
      </c>
      <c r="J81" t="s" s="4">
        <v>168</v>
      </c>
      <c r="K81" t="s" s="4">
        <v>163</v>
      </c>
      <c r="L81" t="s" s="4">
        <v>46</v>
      </c>
    </row>
    <row r="82" ht="45.0" customHeight="true">
      <c r="A82" t="s" s="4">
        <v>268</v>
      </c>
      <c r="B82" t="s" s="4">
        <v>37</v>
      </c>
      <c r="C82" t="s" s="4">
        <v>162</v>
      </c>
      <c r="D82" t="s" s="4">
        <v>163</v>
      </c>
      <c r="E82" t="s" s="4">
        <v>70</v>
      </c>
      <c r="F82" t="s" s="4">
        <v>269</v>
      </c>
      <c r="G82" t="s" s="4">
        <v>270</v>
      </c>
      <c r="H82" t="s" s="4">
        <v>271</v>
      </c>
      <c r="I82" t="s" s="4">
        <v>272</v>
      </c>
      <c r="J82" t="s" s="4">
        <v>168</v>
      </c>
      <c r="K82" t="s" s="4">
        <v>163</v>
      </c>
      <c r="L82" t="s" s="4">
        <v>46</v>
      </c>
    </row>
    <row r="83" ht="45.0" customHeight="true">
      <c r="A83" t="s" s="4">
        <v>273</v>
      </c>
      <c r="B83" t="s" s="4">
        <v>37</v>
      </c>
      <c r="C83" t="s" s="4">
        <v>162</v>
      </c>
      <c r="D83" t="s" s="4">
        <v>163</v>
      </c>
      <c r="E83" t="s" s="4">
        <v>70</v>
      </c>
      <c r="F83" t="s" s="4">
        <v>274</v>
      </c>
      <c r="G83" t="s" s="4">
        <v>275</v>
      </c>
      <c r="H83" t="s" s="4">
        <v>275</v>
      </c>
      <c r="I83" t="s" s="4">
        <v>276</v>
      </c>
      <c r="J83" t="s" s="4">
        <v>168</v>
      </c>
      <c r="K83" t="s" s="4">
        <v>163</v>
      </c>
      <c r="L83" t="s" s="4">
        <v>46</v>
      </c>
    </row>
    <row r="84" ht="45.0" customHeight="true">
      <c r="A84" t="s" s="4">
        <v>277</v>
      </c>
      <c r="B84" t="s" s="4">
        <v>37</v>
      </c>
      <c r="C84" t="s" s="4">
        <v>162</v>
      </c>
      <c r="D84" t="s" s="4">
        <v>163</v>
      </c>
      <c r="E84" t="s" s="4">
        <v>70</v>
      </c>
      <c r="F84" t="s" s="4">
        <v>278</v>
      </c>
      <c r="G84" t="s" s="4">
        <v>279</v>
      </c>
      <c r="H84" t="s" s="4">
        <v>280</v>
      </c>
      <c r="I84" t="s" s="4">
        <v>281</v>
      </c>
      <c r="J84" t="s" s="4">
        <v>168</v>
      </c>
      <c r="K84" t="s" s="4">
        <v>163</v>
      </c>
      <c r="L84" t="s" s="4">
        <v>46</v>
      </c>
    </row>
    <row r="85" ht="45.0" customHeight="true">
      <c r="A85" t="s" s="4">
        <v>282</v>
      </c>
      <c r="B85" t="s" s="4">
        <v>37</v>
      </c>
      <c r="C85" t="s" s="4">
        <v>162</v>
      </c>
      <c r="D85" t="s" s="4">
        <v>163</v>
      </c>
      <c r="E85" t="s" s="4">
        <v>70</v>
      </c>
      <c r="F85" t="s" s="4">
        <v>283</v>
      </c>
      <c r="G85" t="s" s="4">
        <v>284</v>
      </c>
      <c r="H85" t="s" s="4">
        <v>212</v>
      </c>
      <c r="I85" t="s" s="4">
        <v>285</v>
      </c>
      <c r="J85" t="s" s="4">
        <v>168</v>
      </c>
      <c r="K85" t="s" s="4">
        <v>163</v>
      </c>
      <c r="L85" t="s" s="4">
        <v>46</v>
      </c>
    </row>
    <row r="86" ht="45.0" customHeight="true">
      <c r="A86" t="s" s="4">
        <v>286</v>
      </c>
      <c r="B86" t="s" s="4">
        <v>37</v>
      </c>
      <c r="C86" t="s" s="4">
        <v>162</v>
      </c>
      <c r="D86" t="s" s="4">
        <v>163</v>
      </c>
      <c r="E86" t="s" s="4">
        <v>70</v>
      </c>
      <c r="F86" t="s" s="4">
        <v>287</v>
      </c>
      <c r="G86" t="s" s="4">
        <v>75</v>
      </c>
      <c r="H86" t="s" s="4">
        <v>288</v>
      </c>
      <c r="I86" t="s" s="4">
        <v>289</v>
      </c>
      <c r="J86" t="s" s="4">
        <v>168</v>
      </c>
      <c r="K86" t="s" s="4">
        <v>163</v>
      </c>
      <c r="L86" t="s" s="4">
        <v>46</v>
      </c>
    </row>
    <row r="87" ht="45.0" customHeight="true">
      <c r="A87" t="s" s="4">
        <v>290</v>
      </c>
      <c r="B87" t="s" s="4">
        <v>37</v>
      </c>
      <c r="C87" t="s" s="4">
        <v>162</v>
      </c>
      <c r="D87" t="s" s="4">
        <v>163</v>
      </c>
      <c r="E87" t="s" s="4">
        <v>70</v>
      </c>
      <c r="F87" t="s" s="4">
        <v>291</v>
      </c>
      <c r="G87" t="s" s="4">
        <v>292</v>
      </c>
      <c r="H87" t="s" s="4">
        <v>293</v>
      </c>
      <c r="I87" t="s" s="4">
        <v>294</v>
      </c>
      <c r="J87" t="s" s="4">
        <v>168</v>
      </c>
      <c r="K87" t="s" s="4">
        <v>163</v>
      </c>
      <c r="L87" t="s" s="4">
        <v>46</v>
      </c>
    </row>
    <row r="88" ht="45.0" customHeight="true">
      <c r="A88" t="s" s="4">
        <v>295</v>
      </c>
      <c r="B88" t="s" s="4">
        <v>37</v>
      </c>
      <c r="C88" t="s" s="4">
        <v>162</v>
      </c>
      <c r="D88" t="s" s="4">
        <v>163</v>
      </c>
      <c r="E88" t="s" s="4">
        <v>70</v>
      </c>
      <c r="F88" t="s" s="4">
        <v>296</v>
      </c>
      <c r="G88" t="s" s="4">
        <v>271</v>
      </c>
      <c r="H88" t="s" s="4">
        <v>271</v>
      </c>
      <c r="I88" t="s" s="4">
        <v>297</v>
      </c>
      <c r="J88" t="s" s="4">
        <v>168</v>
      </c>
      <c r="K88" t="s" s="4">
        <v>163</v>
      </c>
      <c r="L88" t="s" s="4">
        <v>46</v>
      </c>
    </row>
    <row r="89" ht="45.0" customHeight="true">
      <c r="A89" t="s" s="4">
        <v>298</v>
      </c>
      <c r="B89" t="s" s="4">
        <v>37</v>
      </c>
      <c r="C89" t="s" s="4">
        <v>162</v>
      </c>
      <c r="D89" t="s" s="4">
        <v>163</v>
      </c>
      <c r="E89" t="s" s="4">
        <v>48</v>
      </c>
      <c r="F89" t="s" s="4">
        <v>299</v>
      </c>
      <c r="G89" t="s" s="4">
        <v>300</v>
      </c>
      <c r="H89" t="s" s="4">
        <v>301</v>
      </c>
      <c r="I89" t="s" s="4">
        <v>302</v>
      </c>
      <c r="J89" t="s" s="4">
        <v>168</v>
      </c>
      <c r="K89" t="s" s="4">
        <v>163</v>
      </c>
      <c r="L89" t="s" s="4">
        <v>46</v>
      </c>
    </row>
    <row r="90" ht="45.0" customHeight="true">
      <c r="A90" t="s" s="4">
        <v>303</v>
      </c>
      <c r="B90" t="s" s="4">
        <v>37</v>
      </c>
      <c r="C90" t="s" s="4">
        <v>162</v>
      </c>
      <c r="D90" t="s" s="4">
        <v>163</v>
      </c>
      <c r="E90" t="s" s="4">
        <v>70</v>
      </c>
      <c r="F90" t="s" s="4">
        <v>304</v>
      </c>
      <c r="G90" t="s" s="4">
        <v>305</v>
      </c>
      <c r="H90" t="s" s="4">
        <v>306</v>
      </c>
      <c r="I90" t="s" s="4">
        <v>307</v>
      </c>
      <c r="J90" t="s" s="4">
        <v>168</v>
      </c>
      <c r="K90" t="s" s="4">
        <v>163</v>
      </c>
      <c r="L90" t="s" s="4">
        <v>46</v>
      </c>
    </row>
    <row r="91" ht="45.0" customHeight="true">
      <c r="A91" t="s" s="4">
        <v>308</v>
      </c>
      <c r="B91" t="s" s="4">
        <v>37</v>
      </c>
      <c r="C91" t="s" s="4">
        <v>162</v>
      </c>
      <c r="D91" t="s" s="4">
        <v>163</v>
      </c>
      <c r="E91" t="s" s="4">
        <v>70</v>
      </c>
      <c r="F91" t="s" s="4">
        <v>309</v>
      </c>
      <c r="G91" t="s" s="4">
        <v>310</v>
      </c>
      <c r="H91" t="s" s="4">
        <v>57</v>
      </c>
      <c r="I91" t="s" s="4">
        <v>311</v>
      </c>
      <c r="J91" t="s" s="4">
        <v>168</v>
      </c>
      <c r="K91" t="s" s="4">
        <v>163</v>
      </c>
      <c r="L91" t="s" s="4">
        <v>46</v>
      </c>
    </row>
    <row r="92" ht="45.0" customHeight="true">
      <c r="A92" t="s" s="4">
        <v>312</v>
      </c>
      <c r="B92" t="s" s="4">
        <v>37</v>
      </c>
      <c r="C92" t="s" s="4">
        <v>162</v>
      </c>
      <c r="D92" t="s" s="4">
        <v>163</v>
      </c>
      <c r="E92" t="s" s="4">
        <v>70</v>
      </c>
      <c r="F92" t="s" s="4">
        <v>313</v>
      </c>
      <c r="G92" t="s" s="4">
        <v>314</v>
      </c>
      <c r="H92" t="s" s="4">
        <v>315</v>
      </c>
      <c r="I92" t="s" s="4">
        <v>316</v>
      </c>
      <c r="J92" t="s" s="4">
        <v>168</v>
      </c>
      <c r="K92" t="s" s="4">
        <v>163</v>
      </c>
      <c r="L92" t="s" s="4">
        <v>46</v>
      </c>
    </row>
    <row r="93" ht="45.0" customHeight="true">
      <c r="A93" t="s" s="4">
        <v>317</v>
      </c>
      <c r="B93" t="s" s="4">
        <v>37</v>
      </c>
      <c r="C93" t="s" s="4">
        <v>162</v>
      </c>
      <c r="D93" t="s" s="4">
        <v>163</v>
      </c>
      <c r="E93" t="s" s="4">
        <v>70</v>
      </c>
      <c r="F93" t="s" s="4">
        <v>318</v>
      </c>
      <c r="G93" t="s" s="4">
        <v>279</v>
      </c>
      <c r="H93" t="s" s="4">
        <v>319</v>
      </c>
      <c r="I93" t="s" s="4">
        <v>320</v>
      </c>
      <c r="J93" t="s" s="4">
        <v>168</v>
      </c>
      <c r="K93" t="s" s="4">
        <v>163</v>
      </c>
      <c r="L93" t="s" s="4">
        <v>46</v>
      </c>
    </row>
    <row r="94" ht="45.0" customHeight="true">
      <c r="A94" t="s" s="4">
        <v>321</v>
      </c>
      <c r="B94" t="s" s="4">
        <v>37</v>
      </c>
      <c r="C94" t="s" s="4">
        <v>162</v>
      </c>
      <c r="D94" t="s" s="4">
        <v>163</v>
      </c>
      <c r="E94" t="s" s="4">
        <v>70</v>
      </c>
      <c r="F94" t="s" s="4">
        <v>322</v>
      </c>
      <c r="G94" t="s" s="4">
        <v>323</v>
      </c>
      <c r="H94" t="s" s="4">
        <v>323</v>
      </c>
      <c r="I94" t="s" s="4">
        <v>324</v>
      </c>
      <c r="J94" t="s" s="4">
        <v>168</v>
      </c>
      <c r="K94" t="s" s="4">
        <v>163</v>
      </c>
      <c r="L94" t="s" s="4">
        <v>46</v>
      </c>
    </row>
    <row r="95" ht="45.0" customHeight="true">
      <c r="A95" t="s" s="4">
        <v>325</v>
      </c>
      <c r="B95" t="s" s="4">
        <v>37</v>
      </c>
      <c r="C95" t="s" s="4">
        <v>162</v>
      </c>
      <c r="D95" t="s" s="4">
        <v>163</v>
      </c>
      <c r="E95" t="s" s="4">
        <v>70</v>
      </c>
      <c r="F95" t="s" s="4">
        <v>326</v>
      </c>
      <c r="G95" t="s" s="4">
        <v>327</v>
      </c>
      <c r="H95" t="s" s="4">
        <v>328</v>
      </c>
      <c r="I95" t="s" s="4">
        <v>329</v>
      </c>
      <c r="J95" t="s" s="4">
        <v>168</v>
      </c>
      <c r="K95" t="s" s="4">
        <v>163</v>
      </c>
      <c r="L95" t="s" s="4">
        <v>46</v>
      </c>
    </row>
    <row r="96" ht="45.0" customHeight="true">
      <c r="A96" t="s" s="4">
        <v>330</v>
      </c>
      <c r="B96" t="s" s="4">
        <v>37</v>
      </c>
      <c r="C96" t="s" s="4">
        <v>162</v>
      </c>
      <c r="D96" t="s" s="4">
        <v>163</v>
      </c>
      <c r="E96" t="s" s="4">
        <v>70</v>
      </c>
      <c r="F96" t="s" s="4">
        <v>331</v>
      </c>
      <c r="G96" t="s" s="4">
        <v>332</v>
      </c>
      <c r="H96" t="s" s="4">
        <v>221</v>
      </c>
      <c r="I96" t="s" s="4">
        <v>333</v>
      </c>
      <c r="J96" t="s" s="4">
        <v>168</v>
      </c>
      <c r="K96" t="s" s="4">
        <v>163</v>
      </c>
      <c r="L96" t="s" s="4">
        <v>46</v>
      </c>
    </row>
    <row r="97" ht="45.0" customHeight="true">
      <c r="A97" t="s" s="4">
        <v>334</v>
      </c>
      <c r="B97" t="s" s="4">
        <v>37</v>
      </c>
      <c r="C97" t="s" s="4">
        <v>162</v>
      </c>
      <c r="D97" t="s" s="4">
        <v>163</v>
      </c>
      <c r="E97" t="s" s="4">
        <v>70</v>
      </c>
      <c r="F97" t="s" s="4">
        <v>335</v>
      </c>
      <c r="G97" t="s" s="4">
        <v>336</v>
      </c>
      <c r="H97" t="s" s="4">
        <v>336</v>
      </c>
      <c r="I97" t="s" s="4">
        <v>337</v>
      </c>
      <c r="J97" t="s" s="4">
        <v>168</v>
      </c>
      <c r="K97" t="s" s="4">
        <v>163</v>
      </c>
      <c r="L97" t="s" s="4">
        <v>46</v>
      </c>
    </row>
    <row r="98" ht="45.0" customHeight="true">
      <c r="A98" t="s" s="4">
        <v>338</v>
      </c>
      <c r="B98" t="s" s="4">
        <v>37</v>
      </c>
      <c r="C98" t="s" s="4">
        <v>162</v>
      </c>
      <c r="D98" t="s" s="4">
        <v>163</v>
      </c>
      <c r="E98" t="s" s="4">
        <v>70</v>
      </c>
      <c r="F98" t="s" s="4">
        <v>339</v>
      </c>
      <c r="G98" t="s" s="4">
        <v>340</v>
      </c>
      <c r="H98" t="s" s="4">
        <v>340</v>
      </c>
      <c r="I98" t="s" s="4">
        <v>341</v>
      </c>
      <c r="J98" t="s" s="4">
        <v>168</v>
      </c>
      <c r="K98" t="s" s="4">
        <v>163</v>
      </c>
      <c r="L98" t="s" s="4">
        <v>46</v>
      </c>
    </row>
    <row r="99" ht="45.0" customHeight="true">
      <c r="A99" t="s" s="4">
        <v>342</v>
      </c>
      <c r="B99" t="s" s="4">
        <v>37</v>
      </c>
      <c r="C99" t="s" s="4">
        <v>162</v>
      </c>
      <c r="D99" t="s" s="4">
        <v>163</v>
      </c>
      <c r="E99" t="s" s="4">
        <v>70</v>
      </c>
      <c r="F99" t="s" s="4">
        <v>343</v>
      </c>
      <c r="G99" t="s" s="4">
        <v>344</v>
      </c>
      <c r="H99" t="s" s="4">
        <v>345</v>
      </c>
      <c r="I99" t="s" s="4">
        <v>346</v>
      </c>
      <c r="J99" t="s" s="4">
        <v>168</v>
      </c>
      <c r="K99" t="s" s="4">
        <v>163</v>
      </c>
      <c r="L99" t="s" s="4">
        <v>46</v>
      </c>
    </row>
    <row r="100" ht="45.0" customHeight="true">
      <c r="A100" t="s" s="4">
        <v>347</v>
      </c>
      <c r="B100" t="s" s="4">
        <v>37</v>
      </c>
      <c r="C100" t="s" s="4">
        <v>162</v>
      </c>
      <c r="D100" t="s" s="4">
        <v>163</v>
      </c>
      <c r="E100" t="s" s="4">
        <v>54</v>
      </c>
      <c r="F100" t="s" s="4">
        <v>348</v>
      </c>
      <c r="G100" t="s" s="4">
        <v>349</v>
      </c>
      <c r="H100" t="s" s="4">
        <v>350</v>
      </c>
      <c r="I100" t="s" s="4">
        <v>351</v>
      </c>
      <c r="J100" t="s" s="4">
        <v>168</v>
      </c>
      <c r="K100" t="s" s="4">
        <v>163</v>
      </c>
      <c r="L100" t="s" s="4">
        <v>46</v>
      </c>
    </row>
    <row r="101" ht="45.0" customHeight="true">
      <c r="A101" t="s" s="4">
        <v>352</v>
      </c>
      <c r="B101" t="s" s="4">
        <v>37</v>
      </c>
      <c r="C101" t="s" s="4">
        <v>162</v>
      </c>
      <c r="D101" t="s" s="4">
        <v>163</v>
      </c>
      <c r="E101" t="s" s="4">
        <v>54</v>
      </c>
      <c r="F101" t="s" s="4">
        <v>353</v>
      </c>
      <c r="G101" t="s" s="4">
        <v>354</v>
      </c>
      <c r="H101" t="s" s="4">
        <v>355</v>
      </c>
      <c r="I101" t="s" s="4">
        <v>356</v>
      </c>
      <c r="J101" t="s" s="4">
        <v>168</v>
      </c>
      <c r="K101" t="s" s="4">
        <v>163</v>
      </c>
      <c r="L101" t="s" s="4">
        <v>46</v>
      </c>
    </row>
    <row r="102" ht="45.0" customHeight="true">
      <c r="A102" t="s" s="4">
        <v>357</v>
      </c>
      <c r="B102" t="s" s="4">
        <v>37</v>
      </c>
      <c r="C102" t="s" s="4">
        <v>162</v>
      </c>
      <c r="D102" t="s" s="4">
        <v>163</v>
      </c>
      <c r="E102" t="s" s="4">
        <v>358</v>
      </c>
      <c r="F102" t="s" s="4">
        <v>359</v>
      </c>
      <c r="G102" t="s" s="4">
        <v>360</v>
      </c>
      <c r="H102" t="s" s="4">
        <v>360</v>
      </c>
      <c r="I102" t="s" s="4">
        <v>361</v>
      </c>
      <c r="J102" t="s" s="4">
        <v>168</v>
      </c>
      <c r="K102" t="s" s="4">
        <v>163</v>
      </c>
      <c r="L102" t="s" s="4">
        <v>46</v>
      </c>
    </row>
    <row r="103" ht="45.0" customHeight="true">
      <c r="A103" t="s" s="4">
        <v>362</v>
      </c>
      <c r="B103" t="s" s="4">
        <v>37</v>
      </c>
      <c r="C103" t="s" s="4">
        <v>162</v>
      </c>
      <c r="D103" t="s" s="4">
        <v>163</v>
      </c>
      <c r="E103" t="s" s="4">
        <v>40</v>
      </c>
      <c r="F103" t="s" s="4">
        <v>363</v>
      </c>
      <c r="G103" t="s" s="4">
        <v>364</v>
      </c>
      <c r="H103" t="s" s="4">
        <v>365</v>
      </c>
      <c r="I103" t="s" s="4">
        <v>366</v>
      </c>
      <c r="J103" t="s" s="4">
        <v>168</v>
      </c>
      <c r="K103" t="s" s="4">
        <v>163</v>
      </c>
      <c r="L103" t="s" s="4">
        <v>46</v>
      </c>
    </row>
    <row r="104" ht="45.0" customHeight="true">
      <c r="A104" t="s" s="4">
        <v>367</v>
      </c>
      <c r="B104" t="s" s="4">
        <v>37</v>
      </c>
      <c r="C104" t="s" s="4">
        <v>162</v>
      </c>
      <c r="D104" t="s" s="4">
        <v>163</v>
      </c>
      <c r="E104" t="s" s="4">
        <v>54</v>
      </c>
      <c r="F104" t="s" s="4">
        <v>368</v>
      </c>
      <c r="G104" t="s" s="4">
        <v>369</v>
      </c>
      <c r="H104" t="s" s="4">
        <v>370</v>
      </c>
      <c r="I104" t="s" s="4">
        <v>371</v>
      </c>
      <c r="J104" t="s" s="4">
        <v>168</v>
      </c>
      <c r="K104" t="s" s="4">
        <v>163</v>
      </c>
      <c r="L104" t="s" s="4">
        <v>46</v>
      </c>
    </row>
    <row r="105" ht="45.0" customHeight="true">
      <c r="A105" t="s" s="4">
        <v>372</v>
      </c>
      <c r="B105" t="s" s="4">
        <v>37</v>
      </c>
      <c r="C105" t="s" s="4">
        <v>162</v>
      </c>
      <c r="D105" t="s" s="4">
        <v>163</v>
      </c>
      <c r="E105" t="s" s="4">
        <v>358</v>
      </c>
      <c r="F105" t="s" s="4">
        <v>373</v>
      </c>
      <c r="G105" t="s" s="4">
        <v>374</v>
      </c>
      <c r="H105" t="s" s="4">
        <v>375</v>
      </c>
      <c r="I105" t="s" s="4">
        <v>376</v>
      </c>
      <c r="J105" t="s" s="4">
        <v>168</v>
      </c>
      <c r="K105" t="s" s="4">
        <v>163</v>
      </c>
      <c r="L105" t="s" s="4">
        <v>46</v>
      </c>
    </row>
    <row r="106" ht="45.0" customHeight="true">
      <c r="A106" t="s" s="4">
        <v>377</v>
      </c>
      <c r="B106" t="s" s="4">
        <v>37</v>
      </c>
      <c r="C106" t="s" s="4">
        <v>162</v>
      </c>
      <c r="D106" t="s" s="4">
        <v>163</v>
      </c>
      <c r="E106" t="s" s="4">
        <v>70</v>
      </c>
      <c r="F106" t="s" s="4">
        <v>378</v>
      </c>
      <c r="G106" t="s" s="4">
        <v>379</v>
      </c>
      <c r="H106" t="s" s="4">
        <v>379</v>
      </c>
      <c r="I106" t="s" s="4">
        <v>380</v>
      </c>
      <c r="J106" t="s" s="4">
        <v>168</v>
      </c>
      <c r="K106" t="s" s="4">
        <v>163</v>
      </c>
      <c r="L106" t="s" s="4">
        <v>46</v>
      </c>
    </row>
    <row r="107" ht="45.0" customHeight="true">
      <c r="A107" t="s" s="4">
        <v>381</v>
      </c>
      <c r="B107" t="s" s="4">
        <v>37</v>
      </c>
      <c r="C107" t="s" s="4">
        <v>162</v>
      </c>
      <c r="D107" t="s" s="4">
        <v>163</v>
      </c>
      <c r="E107" t="s" s="4">
        <v>70</v>
      </c>
      <c r="F107" t="s" s="4">
        <v>382</v>
      </c>
      <c r="G107" t="s" s="4">
        <v>383</v>
      </c>
      <c r="H107" t="s" s="4">
        <v>384</v>
      </c>
      <c r="I107" t="s" s="4">
        <v>385</v>
      </c>
      <c r="J107" t="s" s="4">
        <v>168</v>
      </c>
      <c r="K107" t="s" s="4">
        <v>163</v>
      </c>
      <c r="L107" t="s" s="4">
        <v>46</v>
      </c>
    </row>
    <row r="108" ht="45.0" customHeight="true">
      <c r="A108" t="s" s="4">
        <v>386</v>
      </c>
      <c r="B108" t="s" s="4">
        <v>37</v>
      </c>
      <c r="C108" t="s" s="4">
        <v>162</v>
      </c>
      <c r="D108" t="s" s="4">
        <v>163</v>
      </c>
      <c r="E108" t="s" s="4">
        <v>70</v>
      </c>
      <c r="F108" t="s" s="4">
        <v>387</v>
      </c>
      <c r="G108" t="s" s="4">
        <v>388</v>
      </c>
      <c r="H108" t="s" s="4">
        <v>389</v>
      </c>
      <c r="I108" t="s" s="4">
        <v>390</v>
      </c>
      <c r="J108" t="s" s="4">
        <v>168</v>
      </c>
      <c r="K108" t="s" s="4">
        <v>163</v>
      </c>
      <c r="L108" t="s" s="4">
        <v>46</v>
      </c>
    </row>
    <row r="109" ht="45.0" customHeight="true">
      <c r="A109" t="s" s="4">
        <v>391</v>
      </c>
      <c r="B109" t="s" s="4">
        <v>37</v>
      </c>
      <c r="C109" t="s" s="4">
        <v>162</v>
      </c>
      <c r="D109" t="s" s="4">
        <v>163</v>
      </c>
      <c r="E109" t="s" s="4">
        <v>70</v>
      </c>
      <c r="F109" t="s" s="4">
        <v>392</v>
      </c>
      <c r="G109" t="s" s="4">
        <v>393</v>
      </c>
      <c r="H109" t="s" s="4">
        <v>394</v>
      </c>
      <c r="I109" t="s" s="4">
        <v>395</v>
      </c>
      <c r="J109" t="s" s="4">
        <v>168</v>
      </c>
      <c r="K109" t="s" s="4">
        <v>163</v>
      </c>
      <c r="L109" t="s" s="4">
        <v>46</v>
      </c>
    </row>
    <row r="110" ht="45.0" customHeight="true">
      <c r="A110" t="s" s="4">
        <v>396</v>
      </c>
      <c r="B110" t="s" s="4">
        <v>37</v>
      </c>
      <c r="C110" t="s" s="4">
        <v>162</v>
      </c>
      <c r="D110" t="s" s="4">
        <v>163</v>
      </c>
      <c r="E110" t="s" s="4">
        <v>70</v>
      </c>
      <c r="F110" t="s" s="4">
        <v>397</v>
      </c>
      <c r="G110" t="s" s="4">
        <v>398</v>
      </c>
      <c r="H110" t="s" s="4">
        <v>399</v>
      </c>
      <c r="I110" t="s" s="4">
        <v>400</v>
      </c>
      <c r="J110" t="s" s="4">
        <v>168</v>
      </c>
      <c r="K110" t="s" s="4">
        <v>163</v>
      </c>
      <c r="L110" t="s" s="4">
        <v>46</v>
      </c>
    </row>
    <row r="111" ht="45.0" customHeight="true">
      <c r="A111" t="s" s="4">
        <v>401</v>
      </c>
      <c r="B111" t="s" s="4">
        <v>37</v>
      </c>
      <c r="C111" t="s" s="4">
        <v>162</v>
      </c>
      <c r="D111" t="s" s="4">
        <v>163</v>
      </c>
      <c r="E111" t="s" s="4">
        <v>70</v>
      </c>
      <c r="F111" t="s" s="4">
        <v>402</v>
      </c>
      <c r="G111" t="s" s="4">
        <v>110</v>
      </c>
      <c r="H111" t="s" s="4">
        <v>403</v>
      </c>
      <c r="I111" t="s" s="4">
        <v>404</v>
      </c>
      <c r="J111" t="s" s="4">
        <v>168</v>
      </c>
      <c r="K111" t="s" s="4">
        <v>163</v>
      </c>
      <c r="L111" t="s" s="4">
        <v>46</v>
      </c>
    </row>
    <row r="112" ht="45.0" customHeight="true">
      <c r="A112" t="s" s="4">
        <v>405</v>
      </c>
      <c r="B112" t="s" s="4">
        <v>37</v>
      </c>
      <c r="C112" t="s" s="4">
        <v>162</v>
      </c>
      <c r="D112" t="s" s="4">
        <v>163</v>
      </c>
      <c r="E112" t="s" s="4">
        <v>70</v>
      </c>
      <c r="F112" t="s" s="4">
        <v>406</v>
      </c>
      <c r="G112" t="s" s="4">
        <v>61</v>
      </c>
      <c r="H112" t="s" s="4">
        <v>345</v>
      </c>
      <c r="I112" t="s" s="4">
        <v>407</v>
      </c>
      <c r="J112" t="s" s="4">
        <v>168</v>
      </c>
      <c r="K112" t="s" s="4">
        <v>163</v>
      </c>
      <c r="L112" t="s" s="4">
        <v>46</v>
      </c>
    </row>
    <row r="113" ht="45.0" customHeight="true">
      <c r="A113" t="s" s="4">
        <v>408</v>
      </c>
      <c r="B113" t="s" s="4">
        <v>37</v>
      </c>
      <c r="C113" t="s" s="4">
        <v>162</v>
      </c>
      <c r="D113" t="s" s="4">
        <v>163</v>
      </c>
      <c r="E113" t="s" s="4">
        <v>70</v>
      </c>
      <c r="F113" t="s" s="4">
        <v>409</v>
      </c>
      <c r="G113" t="s" s="4">
        <v>410</v>
      </c>
      <c r="H113" t="s" s="4">
        <v>410</v>
      </c>
      <c r="I113" t="s" s="4">
        <v>411</v>
      </c>
      <c r="J113" t="s" s="4">
        <v>168</v>
      </c>
      <c r="K113" t="s" s="4">
        <v>163</v>
      </c>
      <c r="L113" t="s" s="4">
        <v>46</v>
      </c>
    </row>
    <row r="114" ht="45.0" customHeight="true">
      <c r="A114" t="s" s="4">
        <v>412</v>
      </c>
      <c r="B114" t="s" s="4">
        <v>37</v>
      </c>
      <c r="C114" t="s" s="4">
        <v>162</v>
      </c>
      <c r="D114" t="s" s="4">
        <v>163</v>
      </c>
      <c r="E114" t="s" s="4">
        <v>70</v>
      </c>
      <c r="F114" t="s" s="4">
        <v>413</v>
      </c>
      <c r="G114" t="s" s="4">
        <v>271</v>
      </c>
      <c r="H114" t="s" s="4">
        <v>271</v>
      </c>
      <c r="I114" t="s" s="4">
        <v>414</v>
      </c>
      <c r="J114" t="s" s="4">
        <v>168</v>
      </c>
      <c r="K114" t="s" s="4">
        <v>163</v>
      </c>
      <c r="L114" t="s" s="4">
        <v>46</v>
      </c>
    </row>
    <row r="115" ht="45.0" customHeight="true">
      <c r="A115" t="s" s="4">
        <v>415</v>
      </c>
      <c r="B115" t="s" s="4">
        <v>37</v>
      </c>
      <c r="C115" t="s" s="4">
        <v>162</v>
      </c>
      <c r="D115" t="s" s="4">
        <v>163</v>
      </c>
      <c r="E115" t="s" s="4">
        <v>70</v>
      </c>
      <c r="F115" t="s" s="4">
        <v>416</v>
      </c>
      <c r="G115" t="s" s="4">
        <v>417</v>
      </c>
      <c r="H115" t="s" s="4">
        <v>417</v>
      </c>
      <c r="I115" t="s" s="4">
        <v>418</v>
      </c>
      <c r="J115" t="s" s="4">
        <v>168</v>
      </c>
      <c r="K115" t="s" s="4">
        <v>163</v>
      </c>
      <c r="L115" t="s" s="4">
        <v>46</v>
      </c>
    </row>
    <row r="116" ht="45.0" customHeight="true">
      <c r="A116" t="s" s="4">
        <v>419</v>
      </c>
      <c r="B116" t="s" s="4">
        <v>37</v>
      </c>
      <c r="C116" t="s" s="4">
        <v>162</v>
      </c>
      <c r="D116" t="s" s="4">
        <v>163</v>
      </c>
      <c r="E116" t="s" s="4">
        <v>70</v>
      </c>
      <c r="F116" t="s" s="4">
        <v>420</v>
      </c>
      <c r="G116" t="s" s="4">
        <v>421</v>
      </c>
      <c r="H116" t="s" s="4">
        <v>422</v>
      </c>
      <c r="I116" t="s" s="4">
        <v>423</v>
      </c>
      <c r="J116" t="s" s="4">
        <v>168</v>
      </c>
      <c r="K116" t="s" s="4">
        <v>163</v>
      </c>
      <c r="L116" t="s" s="4">
        <v>46</v>
      </c>
    </row>
    <row r="117" ht="45.0" customHeight="true">
      <c r="A117" t="s" s="4">
        <v>424</v>
      </c>
      <c r="B117" t="s" s="4">
        <v>37</v>
      </c>
      <c r="C117" t="s" s="4">
        <v>162</v>
      </c>
      <c r="D117" t="s" s="4">
        <v>163</v>
      </c>
      <c r="E117" t="s" s="4">
        <v>70</v>
      </c>
      <c r="F117" t="s" s="4">
        <v>425</v>
      </c>
      <c r="G117" t="s" s="4">
        <v>426</v>
      </c>
      <c r="H117" t="s" s="4">
        <v>427</v>
      </c>
      <c r="I117" t="s" s="4">
        <v>428</v>
      </c>
      <c r="J117" t="s" s="4">
        <v>168</v>
      </c>
      <c r="K117" t="s" s="4">
        <v>163</v>
      </c>
      <c r="L117" t="s" s="4">
        <v>46</v>
      </c>
    </row>
    <row r="118" ht="45.0" customHeight="true">
      <c r="A118" t="s" s="4">
        <v>429</v>
      </c>
      <c r="B118" t="s" s="4">
        <v>37</v>
      </c>
      <c r="C118" t="s" s="4">
        <v>162</v>
      </c>
      <c r="D118" t="s" s="4">
        <v>163</v>
      </c>
      <c r="E118" t="s" s="4">
        <v>70</v>
      </c>
      <c r="F118" t="s" s="4">
        <v>430</v>
      </c>
      <c r="G118" t="s" s="4">
        <v>431</v>
      </c>
      <c r="H118" t="s" s="4">
        <v>431</v>
      </c>
      <c r="I118" t="s" s="4">
        <v>432</v>
      </c>
      <c r="J118" t="s" s="4">
        <v>168</v>
      </c>
      <c r="K118" t="s" s="4">
        <v>163</v>
      </c>
      <c r="L118" t="s" s="4">
        <v>46</v>
      </c>
    </row>
    <row r="119" ht="45.0" customHeight="true">
      <c r="A119" t="s" s="4">
        <v>433</v>
      </c>
      <c r="B119" t="s" s="4">
        <v>37</v>
      </c>
      <c r="C119" t="s" s="4">
        <v>162</v>
      </c>
      <c r="D119" t="s" s="4">
        <v>163</v>
      </c>
      <c r="E119" t="s" s="4">
        <v>70</v>
      </c>
      <c r="F119" t="s" s="4">
        <v>434</v>
      </c>
      <c r="G119" t="s" s="4">
        <v>435</v>
      </c>
      <c r="H119" t="s" s="4">
        <v>212</v>
      </c>
      <c r="I119" t="s" s="4">
        <v>436</v>
      </c>
      <c r="J119" t="s" s="4">
        <v>168</v>
      </c>
      <c r="K119" t="s" s="4">
        <v>163</v>
      </c>
      <c r="L119" t="s" s="4">
        <v>46</v>
      </c>
    </row>
    <row r="120" ht="45.0" customHeight="true">
      <c r="A120" t="s" s="4">
        <v>437</v>
      </c>
      <c r="B120" t="s" s="4">
        <v>37</v>
      </c>
      <c r="C120" t="s" s="4">
        <v>162</v>
      </c>
      <c r="D120" t="s" s="4">
        <v>163</v>
      </c>
      <c r="E120" t="s" s="4">
        <v>70</v>
      </c>
      <c r="F120" t="s" s="4">
        <v>438</v>
      </c>
      <c r="G120" t="s" s="4">
        <v>271</v>
      </c>
      <c r="H120" t="s" s="4">
        <v>271</v>
      </c>
      <c r="I120" t="s" s="4">
        <v>439</v>
      </c>
      <c r="J120" t="s" s="4">
        <v>168</v>
      </c>
      <c r="K120" t="s" s="4">
        <v>163</v>
      </c>
      <c r="L120" t="s" s="4">
        <v>46</v>
      </c>
    </row>
    <row r="121" ht="45.0" customHeight="true">
      <c r="A121" t="s" s="4">
        <v>440</v>
      </c>
      <c r="B121" t="s" s="4">
        <v>37</v>
      </c>
      <c r="C121" t="s" s="4">
        <v>162</v>
      </c>
      <c r="D121" t="s" s="4">
        <v>163</v>
      </c>
      <c r="E121" t="s" s="4">
        <v>70</v>
      </c>
      <c r="F121" t="s" s="4">
        <v>441</v>
      </c>
      <c r="G121" t="s" s="4">
        <v>442</v>
      </c>
      <c r="H121" t="s" s="4">
        <v>442</v>
      </c>
      <c r="I121" t="s" s="4">
        <v>443</v>
      </c>
      <c r="J121" t="s" s="4">
        <v>168</v>
      </c>
      <c r="K121" t="s" s="4">
        <v>163</v>
      </c>
      <c r="L121" t="s" s="4">
        <v>46</v>
      </c>
    </row>
    <row r="122" ht="45.0" customHeight="true">
      <c r="A122" t="s" s="4">
        <v>444</v>
      </c>
      <c r="B122" t="s" s="4">
        <v>37</v>
      </c>
      <c r="C122" t="s" s="4">
        <v>162</v>
      </c>
      <c r="D122" t="s" s="4">
        <v>163</v>
      </c>
      <c r="E122" t="s" s="4">
        <v>70</v>
      </c>
      <c r="F122" t="s" s="4">
        <v>445</v>
      </c>
      <c r="G122" t="s" s="4">
        <v>446</v>
      </c>
      <c r="H122" t="s" s="4">
        <v>446</v>
      </c>
      <c r="I122" t="s" s="4">
        <v>447</v>
      </c>
      <c r="J122" t="s" s="4">
        <v>168</v>
      </c>
      <c r="K122" t="s" s="4">
        <v>163</v>
      </c>
      <c r="L122" t="s" s="4">
        <v>46</v>
      </c>
    </row>
    <row r="123" ht="45.0" customHeight="true">
      <c r="A123" t="s" s="4">
        <v>448</v>
      </c>
      <c r="B123" t="s" s="4">
        <v>37</v>
      </c>
      <c r="C123" t="s" s="4">
        <v>162</v>
      </c>
      <c r="D123" t="s" s="4">
        <v>163</v>
      </c>
      <c r="E123" t="s" s="4">
        <v>70</v>
      </c>
      <c r="F123" t="s" s="4">
        <v>449</v>
      </c>
      <c r="G123" t="s" s="4">
        <v>450</v>
      </c>
      <c r="H123" t="s" s="4">
        <v>451</v>
      </c>
      <c r="I123" t="s" s="4">
        <v>452</v>
      </c>
      <c r="J123" t="s" s="4">
        <v>168</v>
      </c>
      <c r="K123" t="s" s="4">
        <v>163</v>
      </c>
      <c r="L123" t="s" s="4">
        <v>46</v>
      </c>
    </row>
    <row r="124" ht="45.0" customHeight="true">
      <c r="A124" t="s" s="4">
        <v>453</v>
      </c>
      <c r="B124" t="s" s="4">
        <v>37</v>
      </c>
      <c r="C124" t="s" s="4">
        <v>162</v>
      </c>
      <c r="D124" t="s" s="4">
        <v>163</v>
      </c>
      <c r="E124" t="s" s="4">
        <v>70</v>
      </c>
      <c r="F124" t="s" s="4">
        <v>454</v>
      </c>
      <c r="G124" t="s" s="4">
        <v>56</v>
      </c>
      <c r="H124" t="s" s="4">
        <v>57</v>
      </c>
      <c r="I124" t="s" s="4">
        <v>455</v>
      </c>
      <c r="J124" t="s" s="4">
        <v>168</v>
      </c>
      <c r="K124" t="s" s="4">
        <v>163</v>
      </c>
      <c r="L124" t="s" s="4">
        <v>46</v>
      </c>
    </row>
    <row r="125" ht="45.0" customHeight="true">
      <c r="A125" t="s" s="4">
        <v>456</v>
      </c>
      <c r="B125" t="s" s="4">
        <v>37</v>
      </c>
      <c r="C125" t="s" s="4">
        <v>162</v>
      </c>
      <c r="D125" t="s" s="4">
        <v>163</v>
      </c>
      <c r="E125" t="s" s="4">
        <v>70</v>
      </c>
      <c r="F125" t="s" s="4">
        <v>457</v>
      </c>
      <c r="G125" t="s" s="4">
        <v>61</v>
      </c>
      <c r="H125" t="s" s="4">
        <v>458</v>
      </c>
      <c r="I125" t="s" s="4">
        <v>459</v>
      </c>
      <c r="J125" t="s" s="4">
        <v>168</v>
      </c>
      <c r="K125" t="s" s="4">
        <v>163</v>
      </c>
      <c r="L125" t="s" s="4">
        <v>46</v>
      </c>
    </row>
    <row r="126" ht="45.0" customHeight="true">
      <c r="A126" t="s" s="4">
        <v>460</v>
      </c>
      <c r="B126" t="s" s="4">
        <v>37</v>
      </c>
      <c r="C126" t="s" s="4">
        <v>162</v>
      </c>
      <c r="D126" t="s" s="4">
        <v>163</v>
      </c>
      <c r="E126" t="s" s="4">
        <v>70</v>
      </c>
      <c r="F126" t="s" s="4">
        <v>461</v>
      </c>
      <c r="G126" t="s" s="4">
        <v>462</v>
      </c>
      <c r="H126" t="s" s="4">
        <v>463</v>
      </c>
      <c r="I126" t="s" s="4">
        <v>464</v>
      </c>
      <c r="J126" t="s" s="4">
        <v>168</v>
      </c>
      <c r="K126" t="s" s="4">
        <v>163</v>
      </c>
      <c r="L126" t="s" s="4">
        <v>46</v>
      </c>
    </row>
    <row r="127" ht="45.0" customHeight="true">
      <c r="A127" t="s" s="4">
        <v>465</v>
      </c>
      <c r="B127" t="s" s="4">
        <v>37</v>
      </c>
      <c r="C127" t="s" s="4">
        <v>162</v>
      </c>
      <c r="D127" t="s" s="4">
        <v>163</v>
      </c>
      <c r="E127" t="s" s="4">
        <v>70</v>
      </c>
      <c r="F127" t="s" s="4">
        <v>466</v>
      </c>
      <c r="G127" t="s" s="4">
        <v>467</v>
      </c>
      <c r="H127" t="s" s="4">
        <v>467</v>
      </c>
      <c r="I127" t="s" s="4">
        <v>468</v>
      </c>
      <c r="J127" t="s" s="4">
        <v>168</v>
      </c>
      <c r="K127" t="s" s="4">
        <v>163</v>
      </c>
      <c r="L127" t="s" s="4">
        <v>46</v>
      </c>
    </row>
    <row r="128" ht="45.0" customHeight="true">
      <c r="A128" t="s" s="4">
        <v>469</v>
      </c>
      <c r="B128" t="s" s="4">
        <v>37</v>
      </c>
      <c r="C128" t="s" s="4">
        <v>162</v>
      </c>
      <c r="D128" t="s" s="4">
        <v>163</v>
      </c>
      <c r="E128" t="s" s="4">
        <v>70</v>
      </c>
      <c r="F128" t="s" s="4">
        <v>470</v>
      </c>
      <c r="G128" t="s" s="4">
        <v>471</v>
      </c>
      <c r="H128" t="s" s="4">
        <v>212</v>
      </c>
      <c r="I128" t="s" s="4">
        <v>472</v>
      </c>
      <c r="J128" t="s" s="4">
        <v>168</v>
      </c>
      <c r="K128" t="s" s="4">
        <v>163</v>
      </c>
      <c r="L128" t="s" s="4">
        <v>46</v>
      </c>
    </row>
    <row r="129" ht="45.0" customHeight="true">
      <c r="A129" t="s" s="4">
        <v>473</v>
      </c>
      <c r="B129" t="s" s="4">
        <v>37</v>
      </c>
      <c r="C129" t="s" s="4">
        <v>162</v>
      </c>
      <c r="D129" t="s" s="4">
        <v>163</v>
      </c>
      <c r="E129" t="s" s="4">
        <v>54</v>
      </c>
      <c r="F129" t="s" s="4">
        <v>474</v>
      </c>
      <c r="G129" t="s" s="4">
        <v>475</v>
      </c>
      <c r="H129" t="s" s="4">
        <v>476</v>
      </c>
      <c r="I129" t="s" s="4">
        <v>477</v>
      </c>
      <c r="J129" t="s" s="4">
        <v>168</v>
      </c>
      <c r="K129" t="s" s="4">
        <v>163</v>
      </c>
      <c r="L129" t="s" s="4">
        <v>46</v>
      </c>
    </row>
    <row r="130" ht="45.0" customHeight="true">
      <c r="A130" t="s" s="4">
        <v>478</v>
      </c>
      <c r="B130" t="s" s="4">
        <v>37</v>
      </c>
      <c r="C130" t="s" s="4">
        <v>162</v>
      </c>
      <c r="D130" t="s" s="4">
        <v>163</v>
      </c>
      <c r="E130" t="s" s="4">
        <v>54</v>
      </c>
      <c r="F130" t="s" s="4">
        <v>479</v>
      </c>
      <c r="G130" t="s" s="4">
        <v>480</v>
      </c>
      <c r="H130" t="s" s="4">
        <v>481</v>
      </c>
      <c r="I130" t="s" s="4">
        <v>482</v>
      </c>
      <c r="J130" t="s" s="4">
        <v>168</v>
      </c>
      <c r="K130" t="s" s="4">
        <v>163</v>
      </c>
      <c r="L130" t="s" s="4">
        <v>46</v>
      </c>
    </row>
    <row r="131" ht="45.0" customHeight="true">
      <c r="A131" t="s" s="4">
        <v>483</v>
      </c>
      <c r="B131" t="s" s="4">
        <v>37</v>
      </c>
      <c r="C131" t="s" s="4">
        <v>162</v>
      </c>
      <c r="D131" t="s" s="4">
        <v>163</v>
      </c>
      <c r="E131" t="s" s="4">
        <v>48</v>
      </c>
      <c r="F131" t="s" s="4">
        <v>484</v>
      </c>
      <c r="G131" t="s" s="4">
        <v>485</v>
      </c>
      <c r="H131" t="s" s="4">
        <v>486</v>
      </c>
      <c r="I131" t="s" s="4">
        <v>487</v>
      </c>
      <c r="J131" t="s" s="4">
        <v>168</v>
      </c>
      <c r="K131" t="s" s="4">
        <v>163</v>
      </c>
      <c r="L131" t="s" s="4">
        <v>46</v>
      </c>
    </row>
    <row r="132" ht="45.0" customHeight="true">
      <c r="A132" t="s" s="4">
        <v>488</v>
      </c>
      <c r="B132" t="s" s="4">
        <v>37</v>
      </c>
      <c r="C132" t="s" s="4">
        <v>162</v>
      </c>
      <c r="D132" t="s" s="4">
        <v>163</v>
      </c>
      <c r="E132" t="s" s="4">
        <v>70</v>
      </c>
      <c r="F132" t="s" s="4">
        <v>489</v>
      </c>
      <c r="G132" t="s" s="4">
        <v>490</v>
      </c>
      <c r="H132" t="s" s="4">
        <v>490</v>
      </c>
      <c r="I132" t="s" s="4">
        <v>491</v>
      </c>
      <c r="J132" t="s" s="4">
        <v>168</v>
      </c>
      <c r="K132" t="s" s="4">
        <v>163</v>
      </c>
      <c r="L132" t="s" s="4">
        <v>46</v>
      </c>
    </row>
    <row r="133" ht="45.0" customHeight="true">
      <c r="A133" t="s" s="4">
        <v>492</v>
      </c>
      <c r="B133" t="s" s="4">
        <v>37</v>
      </c>
      <c r="C133" t="s" s="4">
        <v>162</v>
      </c>
      <c r="D133" t="s" s="4">
        <v>163</v>
      </c>
      <c r="E133" t="s" s="4">
        <v>70</v>
      </c>
      <c r="F133" t="s" s="4">
        <v>493</v>
      </c>
      <c r="G133" t="s" s="4">
        <v>494</v>
      </c>
      <c r="H133" t="s" s="4">
        <v>250</v>
      </c>
      <c r="I133" t="s" s="4">
        <v>495</v>
      </c>
      <c r="J133" t="s" s="4">
        <v>168</v>
      </c>
      <c r="K133" t="s" s="4">
        <v>163</v>
      </c>
      <c r="L133" t="s" s="4">
        <v>46</v>
      </c>
    </row>
    <row r="134" ht="45.0" customHeight="true">
      <c r="A134" t="s" s="4">
        <v>496</v>
      </c>
      <c r="B134" t="s" s="4">
        <v>37</v>
      </c>
      <c r="C134" t="s" s="4">
        <v>162</v>
      </c>
      <c r="D134" t="s" s="4">
        <v>163</v>
      </c>
      <c r="E134" t="s" s="4">
        <v>70</v>
      </c>
      <c r="F134" t="s" s="4">
        <v>497</v>
      </c>
      <c r="G134" t="s" s="4">
        <v>498</v>
      </c>
      <c r="H134" t="s" s="4">
        <v>498</v>
      </c>
      <c r="I134" t="s" s="4">
        <v>499</v>
      </c>
      <c r="J134" t="s" s="4">
        <v>168</v>
      </c>
      <c r="K134" t="s" s="4">
        <v>163</v>
      </c>
      <c r="L134" t="s" s="4">
        <v>46</v>
      </c>
    </row>
    <row r="135" ht="45.0" customHeight="true">
      <c r="A135" t="s" s="4">
        <v>500</v>
      </c>
      <c r="B135" t="s" s="4">
        <v>37</v>
      </c>
      <c r="C135" t="s" s="4">
        <v>162</v>
      </c>
      <c r="D135" t="s" s="4">
        <v>163</v>
      </c>
      <c r="E135" t="s" s="4">
        <v>70</v>
      </c>
      <c r="F135" t="s" s="4">
        <v>501</v>
      </c>
      <c r="G135" t="s" s="4">
        <v>502</v>
      </c>
      <c r="H135" t="s" s="4">
        <v>344</v>
      </c>
      <c r="I135" t="s" s="4">
        <v>503</v>
      </c>
      <c r="J135" t="s" s="4">
        <v>168</v>
      </c>
      <c r="K135" t="s" s="4">
        <v>163</v>
      </c>
      <c r="L135" t="s" s="4">
        <v>46</v>
      </c>
    </row>
    <row r="136" ht="45.0" customHeight="true">
      <c r="A136" t="s" s="4">
        <v>504</v>
      </c>
      <c r="B136" t="s" s="4">
        <v>37</v>
      </c>
      <c r="C136" t="s" s="4">
        <v>162</v>
      </c>
      <c r="D136" t="s" s="4">
        <v>163</v>
      </c>
      <c r="E136" t="s" s="4">
        <v>70</v>
      </c>
      <c r="F136" t="s" s="4">
        <v>505</v>
      </c>
      <c r="G136" t="s" s="4">
        <v>506</v>
      </c>
      <c r="H136" t="s" s="4">
        <v>506</v>
      </c>
      <c r="I136" t="s" s="4">
        <v>507</v>
      </c>
      <c r="J136" t="s" s="4">
        <v>168</v>
      </c>
      <c r="K136" t="s" s="4">
        <v>163</v>
      </c>
      <c r="L136" t="s" s="4">
        <v>46</v>
      </c>
    </row>
    <row r="137" ht="45.0" customHeight="true">
      <c r="A137" t="s" s="4">
        <v>508</v>
      </c>
      <c r="B137" t="s" s="4">
        <v>37</v>
      </c>
      <c r="C137" t="s" s="4">
        <v>162</v>
      </c>
      <c r="D137" t="s" s="4">
        <v>163</v>
      </c>
      <c r="E137" t="s" s="4">
        <v>70</v>
      </c>
      <c r="F137" t="s" s="4">
        <v>509</v>
      </c>
      <c r="G137" t="s" s="4">
        <v>510</v>
      </c>
      <c r="H137" t="s" s="4">
        <v>212</v>
      </c>
      <c r="I137" t="s" s="4">
        <v>511</v>
      </c>
      <c r="J137" t="s" s="4">
        <v>168</v>
      </c>
      <c r="K137" t="s" s="4">
        <v>163</v>
      </c>
      <c r="L137" t="s" s="4">
        <v>46</v>
      </c>
    </row>
    <row r="138" ht="45.0" customHeight="true">
      <c r="A138" t="s" s="4">
        <v>512</v>
      </c>
      <c r="B138" t="s" s="4">
        <v>37</v>
      </c>
      <c r="C138" t="s" s="4">
        <v>162</v>
      </c>
      <c r="D138" t="s" s="4">
        <v>163</v>
      </c>
      <c r="E138" t="s" s="4">
        <v>70</v>
      </c>
      <c r="F138" t="s" s="4">
        <v>513</v>
      </c>
      <c r="G138" t="s" s="4">
        <v>514</v>
      </c>
      <c r="H138" t="s" s="4">
        <v>515</v>
      </c>
      <c r="I138" t="s" s="4">
        <v>516</v>
      </c>
      <c r="J138" t="s" s="4">
        <v>168</v>
      </c>
      <c r="K138" t="s" s="4">
        <v>163</v>
      </c>
      <c r="L138" t="s" s="4">
        <v>46</v>
      </c>
    </row>
    <row r="139" ht="45.0" customHeight="true">
      <c r="A139" t="s" s="4">
        <v>517</v>
      </c>
      <c r="B139" t="s" s="4">
        <v>37</v>
      </c>
      <c r="C139" t="s" s="4">
        <v>162</v>
      </c>
      <c r="D139" t="s" s="4">
        <v>163</v>
      </c>
      <c r="E139" t="s" s="4">
        <v>70</v>
      </c>
      <c r="F139" t="s" s="4">
        <v>518</v>
      </c>
      <c r="G139" t="s" s="4">
        <v>519</v>
      </c>
      <c r="H139" t="s" s="4">
        <v>519</v>
      </c>
      <c r="I139" t="s" s="4">
        <v>520</v>
      </c>
      <c r="J139" t="s" s="4">
        <v>168</v>
      </c>
      <c r="K139" t="s" s="4">
        <v>163</v>
      </c>
      <c r="L139" t="s" s="4">
        <v>46</v>
      </c>
    </row>
    <row r="140" ht="45.0" customHeight="true">
      <c r="A140" t="s" s="4">
        <v>521</v>
      </c>
      <c r="B140" t="s" s="4">
        <v>37</v>
      </c>
      <c r="C140" t="s" s="4">
        <v>162</v>
      </c>
      <c r="D140" t="s" s="4">
        <v>163</v>
      </c>
      <c r="E140" t="s" s="4">
        <v>48</v>
      </c>
      <c r="F140" t="s" s="4">
        <v>522</v>
      </c>
      <c r="G140" t="s" s="4">
        <v>523</v>
      </c>
      <c r="H140" t="s" s="4">
        <v>524</v>
      </c>
      <c r="I140" t="s" s="4">
        <v>525</v>
      </c>
      <c r="J140" t="s" s="4">
        <v>168</v>
      </c>
      <c r="K140" t="s" s="4">
        <v>163</v>
      </c>
      <c r="L140" t="s" s="4">
        <v>46</v>
      </c>
    </row>
    <row r="141" ht="45.0" customHeight="true">
      <c r="A141" t="s" s="4">
        <v>526</v>
      </c>
      <c r="B141" t="s" s="4">
        <v>37</v>
      </c>
      <c r="C141" t="s" s="4">
        <v>162</v>
      </c>
      <c r="D141" t="s" s="4">
        <v>163</v>
      </c>
      <c r="E141" t="s" s="4">
        <v>88</v>
      </c>
      <c r="F141" t="s" s="4">
        <v>527</v>
      </c>
      <c r="G141" t="s" s="4">
        <v>528</v>
      </c>
      <c r="H141" t="s" s="4">
        <v>529</v>
      </c>
      <c r="I141" t="s" s="4">
        <v>530</v>
      </c>
      <c r="J141" t="s" s="4">
        <v>168</v>
      </c>
      <c r="K141" t="s" s="4">
        <v>163</v>
      </c>
      <c r="L141" t="s" s="4">
        <v>46</v>
      </c>
    </row>
    <row r="142" ht="45.0" customHeight="true">
      <c r="A142" t="s" s="4">
        <v>531</v>
      </c>
      <c r="B142" t="s" s="4">
        <v>37</v>
      </c>
      <c r="C142" t="s" s="4">
        <v>162</v>
      </c>
      <c r="D142" t="s" s="4">
        <v>163</v>
      </c>
      <c r="E142" t="s" s="4">
        <v>54</v>
      </c>
      <c r="F142" t="s" s="4">
        <v>532</v>
      </c>
      <c r="G142" t="s" s="4">
        <v>533</v>
      </c>
      <c r="H142" t="s" s="4">
        <v>534</v>
      </c>
      <c r="I142" t="s" s="4">
        <v>535</v>
      </c>
      <c r="J142" t="s" s="4">
        <v>168</v>
      </c>
      <c r="K142" t="s" s="4">
        <v>163</v>
      </c>
      <c r="L142" t="s" s="4">
        <v>46</v>
      </c>
    </row>
    <row r="143" ht="45.0" customHeight="true">
      <c r="A143" t="s" s="4">
        <v>536</v>
      </c>
      <c r="B143" t="s" s="4">
        <v>37</v>
      </c>
      <c r="C143" t="s" s="4">
        <v>162</v>
      </c>
      <c r="D143" t="s" s="4">
        <v>163</v>
      </c>
      <c r="E143" t="s" s="4">
        <v>54</v>
      </c>
      <c r="F143" t="s" s="4">
        <v>537</v>
      </c>
      <c r="G143" t="s" s="4">
        <v>538</v>
      </c>
      <c r="H143" t="s" s="4">
        <v>355</v>
      </c>
      <c r="I143" t="s" s="4">
        <v>539</v>
      </c>
      <c r="J143" t="s" s="4">
        <v>168</v>
      </c>
      <c r="K143" t="s" s="4">
        <v>163</v>
      </c>
      <c r="L143" t="s" s="4">
        <v>46</v>
      </c>
    </row>
    <row r="144" ht="45.0" customHeight="true">
      <c r="A144" t="s" s="4">
        <v>540</v>
      </c>
      <c r="B144" t="s" s="4">
        <v>37</v>
      </c>
      <c r="C144" t="s" s="4">
        <v>162</v>
      </c>
      <c r="D144" t="s" s="4">
        <v>163</v>
      </c>
      <c r="E144" t="s" s="4">
        <v>88</v>
      </c>
      <c r="F144" t="s" s="4">
        <v>541</v>
      </c>
      <c r="G144" t="s" s="4">
        <v>542</v>
      </c>
      <c r="H144" t="s" s="4">
        <v>543</v>
      </c>
      <c r="I144" t="s" s="4">
        <v>544</v>
      </c>
      <c r="J144" t="s" s="4">
        <v>168</v>
      </c>
      <c r="K144" t="s" s="4">
        <v>163</v>
      </c>
      <c r="L144" t="s" s="4">
        <v>46</v>
      </c>
    </row>
    <row r="145" ht="45.0" customHeight="true">
      <c r="A145" t="s" s="4">
        <v>545</v>
      </c>
      <c r="B145" t="s" s="4">
        <v>37</v>
      </c>
      <c r="C145" t="s" s="4">
        <v>162</v>
      </c>
      <c r="D145" t="s" s="4">
        <v>163</v>
      </c>
      <c r="E145" t="s" s="4">
        <v>70</v>
      </c>
      <c r="F145" t="s" s="4">
        <v>546</v>
      </c>
      <c r="G145" t="s" s="4">
        <v>547</v>
      </c>
      <c r="H145" t="s" s="4">
        <v>548</v>
      </c>
      <c r="I145" t="s" s="4">
        <v>549</v>
      </c>
      <c r="J145" t="s" s="4">
        <v>168</v>
      </c>
      <c r="K145" t="s" s="4">
        <v>163</v>
      </c>
      <c r="L145" t="s" s="4">
        <v>46</v>
      </c>
    </row>
    <row r="146" ht="45.0" customHeight="true">
      <c r="A146" t="s" s="4">
        <v>550</v>
      </c>
      <c r="B146" t="s" s="4">
        <v>37</v>
      </c>
      <c r="C146" t="s" s="4">
        <v>162</v>
      </c>
      <c r="D146" t="s" s="4">
        <v>163</v>
      </c>
      <c r="E146" t="s" s="4">
        <v>70</v>
      </c>
      <c r="F146" t="s" s="4">
        <v>551</v>
      </c>
      <c r="G146" t="s" s="4">
        <v>552</v>
      </c>
      <c r="H146" t="s" s="4">
        <v>548</v>
      </c>
      <c r="I146" t="s" s="4">
        <v>553</v>
      </c>
      <c r="J146" t="s" s="4">
        <v>168</v>
      </c>
      <c r="K146" t="s" s="4">
        <v>163</v>
      </c>
      <c r="L146" t="s" s="4">
        <v>46</v>
      </c>
    </row>
    <row r="147" ht="45.0" customHeight="true">
      <c r="A147" t="s" s="4">
        <v>554</v>
      </c>
      <c r="B147" t="s" s="4">
        <v>37</v>
      </c>
      <c r="C147" t="s" s="4">
        <v>162</v>
      </c>
      <c r="D147" t="s" s="4">
        <v>163</v>
      </c>
      <c r="E147" t="s" s="4">
        <v>70</v>
      </c>
      <c r="F147" t="s" s="4">
        <v>555</v>
      </c>
      <c r="G147" t="s" s="4">
        <v>50</v>
      </c>
      <c r="H147" t="s" s="4">
        <v>51</v>
      </c>
      <c r="I147" t="s" s="4">
        <v>556</v>
      </c>
      <c r="J147" t="s" s="4">
        <v>168</v>
      </c>
      <c r="K147" t="s" s="4">
        <v>163</v>
      </c>
      <c r="L147" t="s" s="4">
        <v>46</v>
      </c>
    </row>
    <row r="148" ht="45.0" customHeight="true">
      <c r="A148" t="s" s="4">
        <v>557</v>
      </c>
      <c r="B148" t="s" s="4">
        <v>37</v>
      </c>
      <c r="C148" t="s" s="4">
        <v>162</v>
      </c>
      <c r="D148" t="s" s="4">
        <v>163</v>
      </c>
      <c r="E148" t="s" s="4">
        <v>70</v>
      </c>
      <c r="F148" t="s" s="4">
        <v>558</v>
      </c>
      <c r="G148" t="s" s="4">
        <v>559</v>
      </c>
      <c r="H148" t="s" s="4">
        <v>560</v>
      </c>
      <c r="I148" t="s" s="4">
        <v>561</v>
      </c>
      <c r="J148" t="s" s="4">
        <v>168</v>
      </c>
      <c r="K148" t="s" s="4">
        <v>163</v>
      </c>
      <c r="L148" t="s" s="4">
        <v>46</v>
      </c>
    </row>
    <row r="149" ht="45.0" customHeight="true">
      <c r="A149" t="s" s="4">
        <v>562</v>
      </c>
      <c r="B149" t="s" s="4">
        <v>37</v>
      </c>
      <c r="C149" t="s" s="4">
        <v>162</v>
      </c>
      <c r="D149" t="s" s="4">
        <v>163</v>
      </c>
      <c r="E149" t="s" s="4">
        <v>70</v>
      </c>
      <c r="F149" t="s" s="4">
        <v>563</v>
      </c>
      <c r="G149" t="s" s="4">
        <v>249</v>
      </c>
      <c r="H149" t="s" s="4">
        <v>249</v>
      </c>
      <c r="I149" t="s" s="4">
        <v>564</v>
      </c>
      <c r="J149" t="s" s="4">
        <v>168</v>
      </c>
      <c r="K149" t="s" s="4">
        <v>163</v>
      </c>
      <c r="L149" t="s" s="4">
        <v>46</v>
      </c>
    </row>
    <row r="150" ht="45.0" customHeight="true">
      <c r="A150" t="s" s="4">
        <v>565</v>
      </c>
      <c r="B150" t="s" s="4">
        <v>37</v>
      </c>
      <c r="C150" t="s" s="4">
        <v>162</v>
      </c>
      <c r="D150" t="s" s="4">
        <v>163</v>
      </c>
      <c r="E150" t="s" s="4">
        <v>70</v>
      </c>
      <c r="F150" t="s" s="4">
        <v>566</v>
      </c>
      <c r="G150" t="s" s="4">
        <v>567</v>
      </c>
      <c r="H150" t="s" s="4">
        <v>568</v>
      </c>
      <c r="I150" t="s" s="4">
        <v>569</v>
      </c>
      <c r="J150" t="s" s="4">
        <v>168</v>
      </c>
      <c r="K150" t="s" s="4">
        <v>163</v>
      </c>
      <c r="L150" t="s" s="4">
        <v>46</v>
      </c>
    </row>
    <row r="151" ht="45.0" customHeight="true">
      <c r="A151" t="s" s="4">
        <v>570</v>
      </c>
      <c r="B151" t="s" s="4">
        <v>37</v>
      </c>
      <c r="C151" t="s" s="4">
        <v>162</v>
      </c>
      <c r="D151" t="s" s="4">
        <v>163</v>
      </c>
      <c r="E151" t="s" s="4">
        <v>70</v>
      </c>
      <c r="F151" t="s" s="4">
        <v>571</v>
      </c>
      <c r="G151" t="s" s="4">
        <v>572</v>
      </c>
      <c r="H151" t="s" s="4">
        <v>345</v>
      </c>
      <c r="I151" t="s" s="4">
        <v>573</v>
      </c>
      <c r="J151" t="s" s="4">
        <v>168</v>
      </c>
      <c r="K151" t="s" s="4">
        <v>163</v>
      </c>
      <c r="L151" t="s" s="4">
        <v>46</v>
      </c>
    </row>
    <row r="152" ht="45.0" customHeight="true">
      <c r="A152" t="s" s="4">
        <v>574</v>
      </c>
      <c r="B152" t="s" s="4">
        <v>37</v>
      </c>
      <c r="C152" t="s" s="4">
        <v>162</v>
      </c>
      <c r="D152" t="s" s="4">
        <v>163</v>
      </c>
      <c r="E152" t="s" s="4">
        <v>70</v>
      </c>
      <c r="F152" t="s" s="4">
        <v>575</v>
      </c>
      <c r="G152" t="s" s="4">
        <v>576</v>
      </c>
      <c r="H152" t="s" s="4">
        <v>576</v>
      </c>
      <c r="I152" t="s" s="4">
        <v>577</v>
      </c>
      <c r="J152" t="s" s="4">
        <v>168</v>
      </c>
      <c r="K152" t="s" s="4">
        <v>163</v>
      </c>
      <c r="L152" t="s" s="4">
        <v>46</v>
      </c>
    </row>
    <row r="153" ht="45.0" customHeight="true">
      <c r="A153" t="s" s="4">
        <v>578</v>
      </c>
      <c r="B153" t="s" s="4">
        <v>37</v>
      </c>
      <c r="C153" t="s" s="4">
        <v>162</v>
      </c>
      <c r="D153" t="s" s="4">
        <v>163</v>
      </c>
      <c r="E153" t="s" s="4">
        <v>70</v>
      </c>
      <c r="F153" t="s" s="4">
        <v>579</v>
      </c>
      <c r="G153" t="s" s="4">
        <v>580</v>
      </c>
      <c r="H153" t="s" s="4">
        <v>315</v>
      </c>
      <c r="I153" t="s" s="4">
        <v>581</v>
      </c>
      <c r="J153" t="s" s="4">
        <v>168</v>
      </c>
      <c r="K153" t="s" s="4">
        <v>163</v>
      </c>
      <c r="L153" t="s" s="4">
        <v>46</v>
      </c>
    </row>
    <row r="154" ht="45.0" customHeight="true">
      <c r="A154" t="s" s="4">
        <v>582</v>
      </c>
      <c r="B154" t="s" s="4">
        <v>37</v>
      </c>
      <c r="C154" t="s" s="4">
        <v>162</v>
      </c>
      <c r="D154" t="s" s="4">
        <v>163</v>
      </c>
      <c r="E154" t="s" s="4">
        <v>70</v>
      </c>
      <c r="F154" t="s" s="4">
        <v>583</v>
      </c>
      <c r="G154" t="s" s="4">
        <v>584</v>
      </c>
      <c r="H154" t="s" s="4">
        <v>584</v>
      </c>
      <c r="I154" t="s" s="4">
        <v>585</v>
      </c>
      <c r="J154" t="s" s="4">
        <v>168</v>
      </c>
      <c r="K154" t="s" s="4">
        <v>163</v>
      </c>
      <c r="L154" t="s" s="4">
        <v>46</v>
      </c>
    </row>
    <row r="155" ht="45.0" customHeight="true">
      <c r="A155" t="s" s="4">
        <v>586</v>
      </c>
      <c r="B155" t="s" s="4">
        <v>37</v>
      </c>
      <c r="C155" t="s" s="4">
        <v>162</v>
      </c>
      <c r="D155" t="s" s="4">
        <v>163</v>
      </c>
      <c r="E155" t="s" s="4">
        <v>70</v>
      </c>
      <c r="F155" t="s" s="4">
        <v>587</v>
      </c>
      <c r="G155" t="s" s="4">
        <v>410</v>
      </c>
      <c r="H155" t="s" s="4">
        <v>588</v>
      </c>
      <c r="I155" t="s" s="4">
        <v>589</v>
      </c>
      <c r="J155" t="s" s="4">
        <v>168</v>
      </c>
      <c r="K155" t="s" s="4">
        <v>163</v>
      </c>
      <c r="L155" t="s" s="4">
        <v>46</v>
      </c>
    </row>
    <row r="156" ht="45.0" customHeight="true">
      <c r="A156" t="s" s="4">
        <v>590</v>
      </c>
      <c r="B156" t="s" s="4">
        <v>37</v>
      </c>
      <c r="C156" t="s" s="4">
        <v>162</v>
      </c>
      <c r="D156" t="s" s="4">
        <v>163</v>
      </c>
      <c r="E156" t="s" s="4">
        <v>70</v>
      </c>
      <c r="F156" t="s" s="4">
        <v>591</v>
      </c>
      <c r="G156" t="s" s="4">
        <v>592</v>
      </c>
      <c r="H156" t="s" s="4">
        <v>271</v>
      </c>
      <c r="I156" t="s" s="4">
        <v>593</v>
      </c>
      <c r="J156" t="s" s="4">
        <v>168</v>
      </c>
      <c r="K156" t="s" s="4">
        <v>163</v>
      </c>
      <c r="L156" t="s" s="4">
        <v>46</v>
      </c>
    </row>
    <row r="157" ht="45.0" customHeight="true">
      <c r="A157" t="s" s="4">
        <v>594</v>
      </c>
      <c r="B157" t="s" s="4">
        <v>37</v>
      </c>
      <c r="C157" t="s" s="4">
        <v>162</v>
      </c>
      <c r="D157" t="s" s="4">
        <v>163</v>
      </c>
      <c r="E157" t="s" s="4">
        <v>70</v>
      </c>
      <c r="F157" t="s" s="4">
        <v>595</v>
      </c>
      <c r="G157" t="s" s="4">
        <v>596</v>
      </c>
      <c r="H157" t="s" s="4">
        <v>212</v>
      </c>
      <c r="I157" t="s" s="4">
        <v>597</v>
      </c>
      <c r="J157" t="s" s="4">
        <v>168</v>
      </c>
      <c r="K157" t="s" s="4">
        <v>163</v>
      </c>
      <c r="L157" t="s" s="4">
        <v>46</v>
      </c>
    </row>
    <row r="158" ht="45.0" customHeight="true">
      <c r="A158" t="s" s="4">
        <v>598</v>
      </c>
      <c r="B158" t="s" s="4">
        <v>37</v>
      </c>
      <c r="C158" t="s" s="4">
        <v>162</v>
      </c>
      <c r="D158" t="s" s="4">
        <v>163</v>
      </c>
      <c r="E158" t="s" s="4">
        <v>70</v>
      </c>
      <c r="F158" t="s" s="4">
        <v>599</v>
      </c>
      <c r="G158" t="s" s="4">
        <v>198</v>
      </c>
      <c r="H158" t="s" s="4">
        <v>600</v>
      </c>
      <c r="I158" t="s" s="4">
        <v>601</v>
      </c>
      <c r="J158" t="s" s="4">
        <v>168</v>
      </c>
      <c r="K158" t="s" s="4">
        <v>163</v>
      </c>
      <c r="L158" t="s" s="4">
        <v>46</v>
      </c>
    </row>
    <row r="159" ht="45.0" customHeight="true">
      <c r="A159" t="s" s="4">
        <v>602</v>
      </c>
      <c r="B159" t="s" s="4">
        <v>37</v>
      </c>
      <c r="C159" t="s" s="4">
        <v>162</v>
      </c>
      <c r="D159" t="s" s="4">
        <v>163</v>
      </c>
      <c r="E159" t="s" s="4">
        <v>70</v>
      </c>
      <c r="F159" t="s" s="4">
        <v>603</v>
      </c>
      <c r="G159" t="s" s="4">
        <v>604</v>
      </c>
      <c r="H159" t="s" s="4">
        <v>604</v>
      </c>
      <c r="I159" t="s" s="4">
        <v>605</v>
      </c>
      <c r="J159" t="s" s="4">
        <v>168</v>
      </c>
      <c r="K159" t="s" s="4">
        <v>163</v>
      </c>
      <c r="L159" t="s" s="4">
        <v>46</v>
      </c>
    </row>
    <row r="160" ht="45.0" customHeight="true">
      <c r="A160" t="s" s="4">
        <v>606</v>
      </c>
      <c r="B160" t="s" s="4">
        <v>37</v>
      </c>
      <c r="C160" t="s" s="4">
        <v>162</v>
      </c>
      <c r="D160" t="s" s="4">
        <v>163</v>
      </c>
      <c r="E160" t="s" s="4">
        <v>88</v>
      </c>
      <c r="F160" t="s" s="4">
        <v>607</v>
      </c>
      <c r="G160" t="s" s="4">
        <v>393</v>
      </c>
      <c r="H160" t="s" s="4">
        <v>608</v>
      </c>
      <c r="I160" t="s" s="4">
        <v>609</v>
      </c>
      <c r="J160" t="s" s="4">
        <v>168</v>
      </c>
      <c r="K160" t="s" s="4">
        <v>163</v>
      </c>
      <c r="L160" t="s" s="4">
        <v>46</v>
      </c>
    </row>
    <row r="161" ht="45.0" customHeight="true">
      <c r="A161" t="s" s="4">
        <v>610</v>
      </c>
      <c r="B161" t="s" s="4">
        <v>37</v>
      </c>
      <c r="C161" t="s" s="4">
        <v>162</v>
      </c>
      <c r="D161" t="s" s="4">
        <v>163</v>
      </c>
      <c r="E161" t="s" s="4">
        <v>611</v>
      </c>
      <c r="F161" t="s" s="4">
        <v>612</v>
      </c>
      <c r="G161" t="s" s="4">
        <v>613</v>
      </c>
      <c r="H161" t="s" s="4">
        <v>613</v>
      </c>
      <c r="I161" t="s" s="4">
        <v>614</v>
      </c>
      <c r="J161" t="s" s="4">
        <v>168</v>
      </c>
      <c r="K161" t="s" s="4">
        <v>163</v>
      </c>
      <c r="L161" t="s" s="4">
        <v>46</v>
      </c>
    </row>
    <row r="162" ht="45.0" customHeight="true">
      <c r="A162" t="s" s="4">
        <v>615</v>
      </c>
      <c r="B162" t="s" s="4">
        <v>37</v>
      </c>
      <c r="C162" t="s" s="4">
        <v>162</v>
      </c>
      <c r="D162" t="s" s="4">
        <v>163</v>
      </c>
      <c r="E162" t="s" s="4">
        <v>611</v>
      </c>
      <c r="F162" t="s" s="4">
        <v>616</v>
      </c>
      <c r="G162" t="s" s="4">
        <v>613</v>
      </c>
      <c r="H162" t="s" s="4">
        <v>613</v>
      </c>
      <c r="I162" t="s" s="4">
        <v>617</v>
      </c>
      <c r="J162" t="s" s="4">
        <v>168</v>
      </c>
      <c r="K162" t="s" s="4">
        <v>163</v>
      </c>
      <c r="L162" t="s" s="4">
        <v>46</v>
      </c>
    </row>
    <row r="163" ht="45.0" customHeight="true">
      <c r="A163" t="s" s="4">
        <v>618</v>
      </c>
      <c r="B163" t="s" s="4">
        <v>37</v>
      </c>
      <c r="C163" t="s" s="4">
        <v>162</v>
      </c>
      <c r="D163" t="s" s="4">
        <v>163</v>
      </c>
      <c r="E163" t="s" s="4">
        <v>619</v>
      </c>
      <c r="F163" t="s" s="4">
        <v>620</v>
      </c>
      <c r="G163" t="s" s="4">
        <v>621</v>
      </c>
      <c r="H163" t="s" s="4">
        <v>622</v>
      </c>
      <c r="I163" t="s" s="4">
        <v>623</v>
      </c>
      <c r="J163" t="s" s="4">
        <v>168</v>
      </c>
      <c r="K163" t="s" s="4">
        <v>163</v>
      </c>
      <c r="L163" t="s" s="4">
        <v>46</v>
      </c>
    </row>
    <row r="164" ht="45.0" customHeight="true">
      <c r="A164" t="s" s="4">
        <v>624</v>
      </c>
      <c r="B164" t="s" s="4">
        <v>37</v>
      </c>
      <c r="C164" t="s" s="4">
        <v>162</v>
      </c>
      <c r="D164" t="s" s="4">
        <v>163</v>
      </c>
      <c r="E164" t="s" s="4">
        <v>70</v>
      </c>
      <c r="F164" t="s" s="4">
        <v>625</v>
      </c>
      <c r="G164" t="s" s="4">
        <v>626</v>
      </c>
      <c r="H164" t="s" s="4">
        <v>626</v>
      </c>
      <c r="I164" t="s" s="4">
        <v>627</v>
      </c>
      <c r="J164" t="s" s="4">
        <v>168</v>
      </c>
      <c r="K164" t="s" s="4">
        <v>163</v>
      </c>
      <c r="L164" t="s" s="4">
        <v>46</v>
      </c>
    </row>
    <row r="165" ht="45.0" customHeight="true">
      <c r="A165" t="s" s="4">
        <v>628</v>
      </c>
      <c r="B165" t="s" s="4">
        <v>37</v>
      </c>
      <c r="C165" t="s" s="4">
        <v>162</v>
      </c>
      <c r="D165" t="s" s="4">
        <v>163</v>
      </c>
      <c r="E165" t="s" s="4">
        <v>70</v>
      </c>
      <c r="F165" t="s" s="4">
        <v>629</v>
      </c>
      <c r="G165" t="s" s="4">
        <v>630</v>
      </c>
      <c r="H165" t="s" s="4">
        <v>630</v>
      </c>
      <c r="I165" t="s" s="4">
        <v>631</v>
      </c>
      <c r="J165" t="s" s="4">
        <v>168</v>
      </c>
      <c r="K165" t="s" s="4">
        <v>163</v>
      </c>
      <c r="L165" t="s" s="4">
        <v>46</v>
      </c>
    </row>
    <row r="166" ht="45.0" customHeight="true">
      <c r="A166" t="s" s="4">
        <v>632</v>
      </c>
      <c r="B166" t="s" s="4">
        <v>37</v>
      </c>
      <c r="C166" t="s" s="4">
        <v>162</v>
      </c>
      <c r="D166" t="s" s="4">
        <v>163</v>
      </c>
      <c r="E166" t="s" s="4">
        <v>70</v>
      </c>
      <c r="F166" t="s" s="4">
        <v>633</v>
      </c>
      <c r="G166" t="s" s="4">
        <v>634</v>
      </c>
      <c r="H166" t="s" s="4">
        <v>635</v>
      </c>
      <c r="I166" t="s" s="4">
        <v>636</v>
      </c>
      <c r="J166" t="s" s="4">
        <v>168</v>
      </c>
      <c r="K166" t="s" s="4">
        <v>163</v>
      </c>
      <c r="L166" t="s" s="4">
        <v>46</v>
      </c>
    </row>
    <row r="167" ht="45.0" customHeight="true">
      <c r="A167" t="s" s="4">
        <v>637</v>
      </c>
      <c r="B167" t="s" s="4">
        <v>37</v>
      </c>
      <c r="C167" t="s" s="4">
        <v>162</v>
      </c>
      <c r="D167" t="s" s="4">
        <v>163</v>
      </c>
      <c r="E167" t="s" s="4">
        <v>70</v>
      </c>
      <c r="F167" t="s" s="4">
        <v>638</v>
      </c>
      <c r="G167" t="s" s="4">
        <v>639</v>
      </c>
      <c r="H167" t="s" s="4">
        <v>442</v>
      </c>
      <c r="I167" t="s" s="4">
        <v>640</v>
      </c>
      <c r="J167" t="s" s="4">
        <v>168</v>
      </c>
      <c r="K167" t="s" s="4">
        <v>163</v>
      </c>
      <c r="L167" t="s" s="4">
        <v>46</v>
      </c>
    </row>
    <row r="168" ht="45.0" customHeight="true">
      <c r="A168" t="s" s="4">
        <v>641</v>
      </c>
      <c r="B168" t="s" s="4">
        <v>37</v>
      </c>
      <c r="C168" t="s" s="4">
        <v>162</v>
      </c>
      <c r="D168" t="s" s="4">
        <v>163</v>
      </c>
      <c r="E168" t="s" s="4">
        <v>70</v>
      </c>
      <c r="F168" t="s" s="4">
        <v>642</v>
      </c>
      <c r="G168" t="s" s="4">
        <v>442</v>
      </c>
      <c r="H168" t="s" s="4">
        <v>442</v>
      </c>
      <c r="I168" t="s" s="4">
        <v>643</v>
      </c>
      <c r="J168" t="s" s="4">
        <v>168</v>
      </c>
      <c r="K168" t="s" s="4">
        <v>163</v>
      </c>
      <c r="L168" t="s" s="4">
        <v>46</v>
      </c>
    </row>
    <row r="169" ht="45.0" customHeight="true">
      <c r="A169" t="s" s="4">
        <v>644</v>
      </c>
      <c r="B169" t="s" s="4">
        <v>37</v>
      </c>
      <c r="C169" t="s" s="4">
        <v>162</v>
      </c>
      <c r="D169" t="s" s="4">
        <v>163</v>
      </c>
      <c r="E169" t="s" s="4">
        <v>70</v>
      </c>
      <c r="F169" t="s" s="4">
        <v>645</v>
      </c>
      <c r="G169" t="s" s="4">
        <v>211</v>
      </c>
      <c r="H169" t="s" s="4">
        <v>211</v>
      </c>
      <c r="I169" t="s" s="4">
        <v>646</v>
      </c>
      <c r="J169" t="s" s="4">
        <v>168</v>
      </c>
      <c r="K169" t="s" s="4">
        <v>163</v>
      </c>
      <c r="L169" t="s" s="4">
        <v>46</v>
      </c>
    </row>
    <row r="170" ht="45.0" customHeight="true">
      <c r="A170" t="s" s="4">
        <v>647</v>
      </c>
      <c r="B170" t="s" s="4">
        <v>37</v>
      </c>
      <c r="C170" t="s" s="4">
        <v>162</v>
      </c>
      <c r="D170" t="s" s="4">
        <v>163</v>
      </c>
      <c r="E170" t="s" s="4">
        <v>70</v>
      </c>
      <c r="F170" t="s" s="4">
        <v>648</v>
      </c>
      <c r="G170" t="s" s="4">
        <v>649</v>
      </c>
      <c r="H170" t="s" s="4">
        <v>43</v>
      </c>
      <c r="I170" t="s" s="4">
        <v>650</v>
      </c>
      <c r="J170" t="s" s="4">
        <v>168</v>
      </c>
      <c r="K170" t="s" s="4">
        <v>163</v>
      </c>
      <c r="L170" t="s" s="4">
        <v>46</v>
      </c>
    </row>
    <row r="171" ht="45.0" customHeight="true">
      <c r="A171" t="s" s="4">
        <v>651</v>
      </c>
      <c r="B171" t="s" s="4">
        <v>37</v>
      </c>
      <c r="C171" t="s" s="4">
        <v>162</v>
      </c>
      <c r="D171" t="s" s="4">
        <v>163</v>
      </c>
      <c r="E171" t="s" s="4">
        <v>70</v>
      </c>
      <c r="F171" t="s" s="4">
        <v>652</v>
      </c>
      <c r="G171" t="s" s="4">
        <v>653</v>
      </c>
      <c r="H171" t="s" s="4">
        <v>654</v>
      </c>
      <c r="I171" t="s" s="4">
        <v>655</v>
      </c>
      <c r="J171" t="s" s="4">
        <v>168</v>
      </c>
      <c r="K171" t="s" s="4">
        <v>163</v>
      </c>
      <c r="L171" t="s" s="4">
        <v>46</v>
      </c>
    </row>
    <row r="172" ht="45.0" customHeight="true">
      <c r="A172" t="s" s="4">
        <v>656</v>
      </c>
      <c r="B172" t="s" s="4">
        <v>37</v>
      </c>
      <c r="C172" t="s" s="4">
        <v>162</v>
      </c>
      <c r="D172" t="s" s="4">
        <v>163</v>
      </c>
      <c r="E172" t="s" s="4">
        <v>70</v>
      </c>
      <c r="F172" t="s" s="4">
        <v>657</v>
      </c>
      <c r="G172" t="s" s="4">
        <v>658</v>
      </c>
      <c r="H172" t="s" s="4">
        <v>658</v>
      </c>
      <c r="I172" t="s" s="4">
        <v>659</v>
      </c>
      <c r="J172" t="s" s="4">
        <v>168</v>
      </c>
      <c r="K172" t="s" s="4">
        <v>163</v>
      </c>
      <c r="L172" t="s" s="4">
        <v>46</v>
      </c>
    </row>
    <row r="173" ht="45.0" customHeight="true">
      <c r="A173" t="s" s="4">
        <v>660</v>
      </c>
      <c r="B173" t="s" s="4">
        <v>37</v>
      </c>
      <c r="C173" t="s" s="4">
        <v>162</v>
      </c>
      <c r="D173" t="s" s="4">
        <v>163</v>
      </c>
      <c r="E173" t="s" s="4">
        <v>70</v>
      </c>
      <c r="F173" t="s" s="4">
        <v>661</v>
      </c>
      <c r="G173" t="s" s="4">
        <v>662</v>
      </c>
      <c r="H173" t="s" s="4">
        <v>663</v>
      </c>
      <c r="I173" t="s" s="4">
        <v>664</v>
      </c>
      <c r="J173" t="s" s="4">
        <v>168</v>
      </c>
      <c r="K173" t="s" s="4">
        <v>163</v>
      </c>
      <c r="L173" t="s" s="4">
        <v>46</v>
      </c>
    </row>
    <row r="174" ht="45.0" customHeight="true">
      <c r="A174" t="s" s="4">
        <v>665</v>
      </c>
      <c r="B174" t="s" s="4">
        <v>37</v>
      </c>
      <c r="C174" t="s" s="4">
        <v>162</v>
      </c>
      <c r="D174" t="s" s="4">
        <v>163</v>
      </c>
      <c r="E174" t="s" s="4">
        <v>70</v>
      </c>
      <c r="F174" t="s" s="4">
        <v>666</v>
      </c>
      <c r="G174" t="s" s="4">
        <v>345</v>
      </c>
      <c r="H174" t="s" s="4">
        <v>345</v>
      </c>
      <c r="I174" t="s" s="4">
        <v>667</v>
      </c>
      <c r="J174" t="s" s="4">
        <v>168</v>
      </c>
      <c r="K174" t="s" s="4">
        <v>163</v>
      </c>
      <c r="L174" t="s" s="4">
        <v>46</v>
      </c>
    </row>
    <row r="175" ht="45.0" customHeight="true">
      <c r="A175" t="s" s="4">
        <v>668</v>
      </c>
      <c r="B175" t="s" s="4">
        <v>37</v>
      </c>
      <c r="C175" t="s" s="4">
        <v>162</v>
      </c>
      <c r="D175" t="s" s="4">
        <v>163</v>
      </c>
      <c r="E175" t="s" s="4">
        <v>70</v>
      </c>
      <c r="F175" t="s" s="4">
        <v>669</v>
      </c>
      <c r="G175" t="s" s="4">
        <v>670</v>
      </c>
      <c r="H175" t="s" s="4">
        <v>670</v>
      </c>
      <c r="I175" t="s" s="4">
        <v>671</v>
      </c>
      <c r="J175" t="s" s="4">
        <v>168</v>
      </c>
      <c r="K175" t="s" s="4">
        <v>163</v>
      </c>
      <c r="L175" t="s" s="4">
        <v>46</v>
      </c>
    </row>
    <row r="176" ht="45.0" customHeight="true">
      <c r="A176" t="s" s="4">
        <v>672</v>
      </c>
      <c r="B176" t="s" s="4">
        <v>37</v>
      </c>
      <c r="C176" t="s" s="4">
        <v>162</v>
      </c>
      <c r="D176" t="s" s="4">
        <v>163</v>
      </c>
      <c r="E176" t="s" s="4">
        <v>70</v>
      </c>
      <c r="F176" t="s" s="4">
        <v>673</v>
      </c>
      <c r="G176" t="s" s="4">
        <v>674</v>
      </c>
      <c r="H176" t="s" s="4">
        <v>212</v>
      </c>
      <c r="I176" t="s" s="4">
        <v>675</v>
      </c>
      <c r="J176" t="s" s="4">
        <v>168</v>
      </c>
      <c r="K176" t="s" s="4">
        <v>163</v>
      </c>
      <c r="L176" t="s" s="4">
        <v>46</v>
      </c>
    </row>
    <row r="177" ht="45.0" customHeight="true">
      <c r="A177" t="s" s="4">
        <v>676</v>
      </c>
      <c r="B177" t="s" s="4">
        <v>37</v>
      </c>
      <c r="C177" t="s" s="4">
        <v>162</v>
      </c>
      <c r="D177" t="s" s="4">
        <v>163</v>
      </c>
      <c r="E177" t="s" s="4">
        <v>70</v>
      </c>
      <c r="F177" t="s" s="4">
        <v>677</v>
      </c>
      <c r="G177" t="s" s="4">
        <v>678</v>
      </c>
      <c r="H177" t="s" s="4">
        <v>678</v>
      </c>
      <c r="I177" t="s" s="4">
        <v>679</v>
      </c>
      <c r="J177" t="s" s="4">
        <v>168</v>
      </c>
      <c r="K177" t="s" s="4">
        <v>163</v>
      </c>
      <c r="L177" t="s" s="4">
        <v>46</v>
      </c>
    </row>
    <row r="178" ht="45.0" customHeight="true">
      <c r="A178" t="s" s="4">
        <v>680</v>
      </c>
      <c r="B178" t="s" s="4">
        <v>37</v>
      </c>
      <c r="C178" t="s" s="4">
        <v>162</v>
      </c>
      <c r="D178" t="s" s="4">
        <v>163</v>
      </c>
      <c r="E178" t="s" s="4">
        <v>70</v>
      </c>
      <c r="F178" t="s" s="4">
        <v>681</v>
      </c>
      <c r="G178" t="s" s="4">
        <v>682</v>
      </c>
      <c r="H178" t="s" s="4">
        <v>683</v>
      </c>
      <c r="I178" t="s" s="4">
        <v>684</v>
      </c>
      <c r="J178" t="s" s="4">
        <v>168</v>
      </c>
      <c r="K178" t="s" s="4">
        <v>163</v>
      </c>
      <c r="L178" t="s" s="4">
        <v>46</v>
      </c>
    </row>
    <row r="179" ht="45.0" customHeight="true">
      <c r="A179" t="s" s="4">
        <v>685</v>
      </c>
      <c r="B179" t="s" s="4">
        <v>37</v>
      </c>
      <c r="C179" t="s" s="4">
        <v>162</v>
      </c>
      <c r="D179" t="s" s="4">
        <v>163</v>
      </c>
      <c r="E179" t="s" s="4">
        <v>70</v>
      </c>
      <c r="F179" t="s" s="4">
        <v>686</v>
      </c>
      <c r="G179" t="s" s="4">
        <v>687</v>
      </c>
      <c r="H179" t="s" s="4">
        <v>221</v>
      </c>
      <c r="I179" t="s" s="4">
        <v>688</v>
      </c>
      <c r="J179" t="s" s="4">
        <v>168</v>
      </c>
      <c r="K179" t="s" s="4">
        <v>163</v>
      </c>
      <c r="L179" t="s" s="4">
        <v>46</v>
      </c>
    </row>
    <row r="180" ht="45.0" customHeight="true">
      <c r="A180" t="s" s="4">
        <v>689</v>
      </c>
      <c r="B180" t="s" s="4">
        <v>37</v>
      </c>
      <c r="C180" t="s" s="4">
        <v>162</v>
      </c>
      <c r="D180" t="s" s="4">
        <v>163</v>
      </c>
      <c r="E180" t="s" s="4">
        <v>70</v>
      </c>
      <c r="F180" t="s" s="4">
        <v>690</v>
      </c>
      <c r="G180" t="s" s="4">
        <v>691</v>
      </c>
      <c r="H180" t="s" s="4">
        <v>691</v>
      </c>
      <c r="I180" t="s" s="4">
        <v>692</v>
      </c>
      <c r="J180" t="s" s="4">
        <v>168</v>
      </c>
      <c r="K180" t="s" s="4">
        <v>163</v>
      </c>
      <c r="L180" t="s" s="4">
        <v>46</v>
      </c>
    </row>
    <row r="181" ht="45.0" customHeight="true">
      <c r="A181" t="s" s="4">
        <v>693</v>
      </c>
      <c r="B181" t="s" s="4">
        <v>37</v>
      </c>
      <c r="C181" t="s" s="4">
        <v>162</v>
      </c>
      <c r="D181" t="s" s="4">
        <v>163</v>
      </c>
      <c r="E181" t="s" s="4">
        <v>70</v>
      </c>
      <c r="F181" t="s" s="4">
        <v>694</v>
      </c>
      <c r="G181" t="s" s="4">
        <v>695</v>
      </c>
      <c r="H181" t="s" s="4">
        <v>212</v>
      </c>
      <c r="I181" t="s" s="4">
        <v>696</v>
      </c>
      <c r="J181" t="s" s="4">
        <v>168</v>
      </c>
      <c r="K181" t="s" s="4">
        <v>163</v>
      </c>
      <c r="L181" t="s" s="4">
        <v>46</v>
      </c>
    </row>
    <row r="182" ht="45.0" customHeight="true">
      <c r="A182" t="s" s="4">
        <v>697</v>
      </c>
      <c r="B182" t="s" s="4">
        <v>37</v>
      </c>
      <c r="C182" t="s" s="4">
        <v>162</v>
      </c>
      <c r="D182" t="s" s="4">
        <v>163</v>
      </c>
      <c r="E182" t="s" s="4">
        <v>70</v>
      </c>
      <c r="F182" t="s" s="4">
        <v>698</v>
      </c>
      <c r="G182" t="s" s="4">
        <v>699</v>
      </c>
      <c r="H182" t="s" s="4">
        <v>212</v>
      </c>
      <c r="I182" t="s" s="4">
        <v>700</v>
      </c>
      <c r="J182" t="s" s="4">
        <v>168</v>
      </c>
      <c r="K182" t="s" s="4">
        <v>163</v>
      </c>
      <c r="L182" t="s" s="4">
        <v>46</v>
      </c>
    </row>
    <row r="183" ht="45.0" customHeight="true">
      <c r="A183" t="s" s="4">
        <v>701</v>
      </c>
      <c r="B183" t="s" s="4">
        <v>37</v>
      </c>
      <c r="C183" t="s" s="4">
        <v>162</v>
      </c>
      <c r="D183" t="s" s="4">
        <v>163</v>
      </c>
      <c r="E183" t="s" s="4">
        <v>70</v>
      </c>
      <c r="F183" t="s" s="4">
        <v>702</v>
      </c>
      <c r="G183" t="s" s="4">
        <v>703</v>
      </c>
      <c r="H183" t="s" s="4">
        <v>704</v>
      </c>
      <c r="I183" t="s" s="4">
        <v>705</v>
      </c>
      <c r="J183" t="s" s="4">
        <v>168</v>
      </c>
      <c r="K183" t="s" s="4">
        <v>163</v>
      </c>
      <c r="L183" t="s" s="4">
        <v>46</v>
      </c>
    </row>
    <row r="184" ht="45.0" customHeight="true">
      <c r="A184" t="s" s="4">
        <v>706</v>
      </c>
      <c r="B184" t="s" s="4">
        <v>37</v>
      </c>
      <c r="C184" t="s" s="4">
        <v>162</v>
      </c>
      <c r="D184" t="s" s="4">
        <v>163</v>
      </c>
      <c r="E184" t="s" s="4">
        <v>70</v>
      </c>
      <c r="F184" t="s" s="4">
        <v>707</v>
      </c>
      <c r="G184" t="s" s="4">
        <v>708</v>
      </c>
      <c r="H184" t="s" s="4">
        <v>709</v>
      </c>
      <c r="I184" t="s" s="4">
        <v>710</v>
      </c>
      <c r="J184" t="s" s="4">
        <v>168</v>
      </c>
      <c r="K184" t="s" s="4">
        <v>163</v>
      </c>
      <c r="L184" t="s" s="4">
        <v>46</v>
      </c>
    </row>
    <row r="185" ht="45.0" customHeight="true">
      <c r="A185" t="s" s="4">
        <v>711</v>
      </c>
      <c r="B185" t="s" s="4">
        <v>37</v>
      </c>
      <c r="C185" t="s" s="4">
        <v>162</v>
      </c>
      <c r="D185" t="s" s="4">
        <v>163</v>
      </c>
      <c r="E185" t="s" s="4">
        <v>70</v>
      </c>
      <c r="F185" t="s" s="4">
        <v>712</v>
      </c>
      <c r="G185" t="s" s="4">
        <v>713</v>
      </c>
      <c r="H185" t="s" s="4">
        <v>713</v>
      </c>
      <c r="I185" t="s" s="4">
        <v>714</v>
      </c>
      <c r="J185" t="s" s="4">
        <v>168</v>
      </c>
      <c r="K185" t="s" s="4">
        <v>163</v>
      </c>
      <c r="L185" t="s" s="4">
        <v>46</v>
      </c>
    </row>
    <row r="186" ht="45.0" customHeight="true">
      <c r="A186" t="s" s="4">
        <v>715</v>
      </c>
      <c r="B186" t="s" s="4">
        <v>37</v>
      </c>
      <c r="C186" t="s" s="4">
        <v>162</v>
      </c>
      <c r="D186" t="s" s="4">
        <v>163</v>
      </c>
      <c r="E186" t="s" s="4">
        <v>70</v>
      </c>
      <c r="F186" t="s" s="4">
        <v>716</v>
      </c>
      <c r="G186" t="s" s="4">
        <v>717</v>
      </c>
      <c r="H186" t="s" s="4">
        <v>717</v>
      </c>
      <c r="I186" t="s" s="4">
        <v>718</v>
      </c>
      <c r="J186" t="s" s="4">
        <v>168</v>
      </c>
      <c r="K186" t="s" s="4">
        <v>163</v>
      </c>
      <c r="L186" t="s" s="4">
        <v>46</v>
      </c>
    </row>
    <row r="187" ht="45.0" customHeight="true">
      <c r="A187" t="s" s="4">
        <v>719</v>
      </c>
      <c r="B187" t="s" s="4">
        <v>37</v>
      </c>
      <c r="C187" t="s" s="4">
        <v>162</v>
      </c>
      <c r="D187" t="s" s="4">
        <v>163</v>
      </c>
      <c r="E187" t="s" s="4">
        <v>720</v>
      </c>
      <c r="F187" t="s" s="4">
        <v>721</v>
      </c>
      <c r="G187" t="s" s="4">
        <v>96</v>
      </c>
      <c r="H187" t="s" s="4">
        <v>97</v>
      </c>
      <c r="I187" t="s" s="4">
        <v>722</v>
      </c>
      <c r="J187" t="s" s="4">
        <v>168</v>
      </c>
      <c r="K187" t="s" s="4">
        <v>163</v>
      </c>
      <c r="L187" t="s" s="4">
        <v>46</v>
      </c>
    </row>
    <row r="188" ht="45.0" customHeight="true">
      <c r="A188" t="s" s="4">
        <v>723</v>
      </c>
      <c r="B188" t="s" s="4">
        <v>37</v>
      </c>
      <c r="C188" t="s" s="4">
        <v>162</v>
      </c>
      <c r="D188" t="s" s="4">
        <v>163</v>
      </c>
      <c r="E188" t="s" s="4">
        <v>70</v>
      </c>
      <c r="F188" t="s" s="4">
        <v>724</v>
      </c>
      <c r="G188" t="s" s="4">
        <v>725</v>
      </c>
      <c r="H188" t="s" s="4">
        <v>57</v>
      </c>
      <c r="I188" t="s" s="4">
        <v>726</v>
      </c>
      <c r="J188" t="s" s="4">
        <v>168</v>
      </c>
      <c r="K188" t="s" s="4">
        <v>163</v>
      </c>
      <c r="L188" t="s" s="4">
        <v>46</v>
      </c>
    </row>
    <row r="189" ht="45.0" customHeight="true">
      <c r="A189" t="s" s="4">
        <v>727</v>
      </c>
      <c r="B189" t="s" s="4">
        <v>37</v>
      </c>
      <c r="C189" t="s" s="4">
        <v>162</v>
      </c>
      <c r="D189" t="s" s="4">
        <v>163</v>
      </c>
      <c r="E189" t="s" s="4">
        <v>70</v>
      </c>
      <c r="F189" t="s" s="4">
        <v>728</v>
      </c>
      <c r="G189" t="s" s="4">
        <v>729</v>
      </c>
      <c r="H189" t="s" s="4">
        <v>729</v>
      </c>
      <c r="I189" t="s" s="4">
        <v>730</v>
      </c>
      <c r="J189" t="s" s="4">
        <v>168</v>
      </c>
      <c r="K189" t="s" s="4">
        <v>163</v>
      </c>
      <c r="L189" t="s" s="4">
        <v>46</v>
      </c>
    </row>
    <row r="190" ht="45.0" customHeight="true">
      <c r="A190" t="s" s="4">
        <v>731</v>
      </c>
      <c r="B190" t="s" s="4">
        <v>37</v>
      </c>
      <c r="C190" t="s" s="4">
        <v>162</v>
      </c>
      <c r="D190" t="s" s="4">
        <v>163</v>
      </c>
      <c r="E190" t="s" s="4">
        <v>94</v>
      </c>
      <c r="F190" t="s" s="4">
        <v>732</v>
      </c>
      <c r="G190" t="s" s="4">
        <v>733</v>
      </c>
      <c r="H190" t="s" s="4">
        <v>734</v>
      </c>
      <c r="I190" t="s" s="4">
        <v>735</v>
      </c>
      <c r="J190" t="s" s="4">
        <v>168</v>
      </c>
      <c r="K190" t="s" s="4">
        <v>163</v>
      </c>
      <c r="L190" t="s" s="4">
        <v>46</v>
      </c>
    </row>
    <row r="191" ht="45.0" customHeight="true">
      <c r="A191" t="s" s="4">
        <v>736</v>
      </c>
      <c r="B191" t="s" s="4">
        <v>37</v>
      </c>
      <c r="C191" t="s" s="4">
        <v>162</v>
      </c>
      <c r="D191" t="s" s="4">
        <v>163</v>
      </c>
      <c r="E191" t="s" s="4">
        <v>70</v>
      </c>
      <c r="F191" t="s" s="4">
        <v>737</v>
      </c>
      <c r="G191" t="s" s="4">
        <v>738</v>
      </c>
      <c r="H191" t="s" s="4">
        <v>250</v>
      </c>
      <c r="I191" t="s" s="4">
        <v>739</v>
      </c>
      <c r="J191" t="s" s="4">
        <v>168</v>
      </c>
      <c r="K191" t="s" s="4">
        <v>163</v>
      </c>
      <c r="L191" t="s" s="4">
        <v>46</v>
      </c>
    </row>
    <row r="192" ht="45.0" customHeight="true">
      <c r="A192" t="s" s="4">
        <v>740</v>
      </c>
      <c r="B192" t="s" s="4">
        <v>37</v>
      </c>
      <c r="C192" t="s" s="4">
        <v>162</v>
      </c>
      <c r="D192" t="s" s="4">
        <v>163</v>
      </c>
      <c r="E192" t="s" s="4">
        <v>70</v>
      </c>
      <c r="F192" t="s" s="4">
        <v>741</v>
      </c>
      <c r="G192" t="s" s="4">
        <v>742</v>
      </c>
      <c r="H192" t="s" s="4">
        <v>743</v>
      </c>
      <c r="I192" t="s" s="4">
        <v>744</v>
      </c>
      <c r="J192" t="s" s="4">
        <v>168</v>
      </c>
      <c r="K192" t="s" s="4">
        <v>163</v>
      </c>
      <c r="L192" t="s" s="4">
        <v>46</v>
      </c>
    </row>
    <row r="193" ht="45.0" customHeight="true">
      <c r="A193" t="s" s="4">
        <v>745</v>
      </c>
      <c r="B193" t="s" s="4">
        <v>37</v>
      </c>
      <c r="C193" t="s" s="4">
        <v>162</v>
      </c>
      <c r="D193" t="s" s="4">
        <v>163</v>
      </c>
      <c r="E193" t="s" s="4">
        <v>70</v>
      </c>
      <c r="F193" t="s" s="4">
        <v>746</v>
      </c>
      <c r="G193" t="s" s="4">
        <v>747</v>
      </c>
      <c r="H193" t="s" s="4">
        <v>748</v>
      </c>
      <c r="I193" t="s" s="4">
        <v>749</v>
      </c>
      <c r="J193" t="s" s="4">
        <v>168</v>
      </c>
      <c r="K193" t="s" s="4">
        <v>163</v>
      </c>
      <c r="L193" t="s" s="4">
        <v>46</v>
      </c>
    </row>
    <row r="194" ht="45.0" customHeight="true">
      <c r="A194" t="s" s="4">
        <v>750</v>
      </c>
      <c r="B194" t="s" s="4">
        <v>37</v>
      </c>
      <c r="C194" t="s" s="4">
        <v>162</v>
      </c>
      <c r="D194" t="s" s="4">
        <v>163</v>
      </c>
      <c r="E194" t="s" s="4">
        <v>70</v>
      </c>
      <c r="F194" t="s" s="4">
        <v>751</v>
      </c>
      <c r="G194" t="s" s="4">
        <v>752</v>
      </c>
      <c r="H194" t="s" s="4">
        <v>399</v>
      </c>
      <c r="I194" t="s" s="4">
        <v>753</v>
      </c>
      <c r="J194" t="s" s="4">
        <v>168</v>
      </c>
      <c r="K194" t="s" s="4">
        <v>163</v>
      </c>
      <c r="L194" t="s" s="4">
        <v>46</v>
      </c>
    </row>
    <row r="195" ht="45.0" customHeight="true">
      <c r="A195" t="s" s="4">
        <v>754</v>
      </c>
      <c r="B195" t="s" s="4">
        <v>37</v>
      </c>
      <c r="C195" t="s" s="4">
        <v>162</v>
      </c>
      <c r="D195" t="s" s="4">
        <v>163</v>
      </c>
      <c r="E195" t="s" s="4">
        <v>755</v>
      </c>
      <c r="F195" t="s" s="4">
        <v>756</v>
      </c>
      <c r="G195" t="s" s="4">
        <v>757</v>
      </c>
      <c r="H195" t="s" s="4">
        <v>757</v>
      </c>
      <c r="I195" t="s" s="4">
        <v>758</v>
      </c>
      <c r="J195" t="s" s="4">
        <v>168</v>
      </c>
      <c r="K195" t="s" s="4">
        <v>163</v>
      </c>
      <c r="L195" t="s" s="4">
        <v>46</v>
      </c>
    </row>
    <row r="196" ht="45.0" customHeight="true">
      <c r="A196" t="s" s="4">
        <v>759</v>
      </c>
      <c r="B196" t="s" s="4">
        <v>37</v>
      </c>
      <c r="C196" t="s" s="4">
        <v>162</v>
      </c>
      <c r="D196" t="s" s="4">
        <v>163</v>
      </c>
      <c r="E196" t="s" s="4">
        <v>755</v>
      </c>
      <c r="F196" t="s" s="4">
        <v>760</v>
      </c>
      <c r="G196" t="s" s="4">
        <v>216</v>
      </c>
      <c r="H196" t="s" s="4">
        <v>216</v>
      </c>
      <c r="I196" t="s" s="4">
        <v>761</v>
      </c>
      <c r="J196" t="s" s="4">
        <v>168</v>
      </c>
      <c r="K196" t="s" s="4">
        <v>163</v>
      </c>
      <c r="L196" t="s" s="4">
        <v>46</v>
      </c>
    </row>
    <row r="197" ht="45.0" customHeight="true">
      <c r="A197" t="s" s="4">
        <v>762</v>
      </c>
      <c r="B197" t="s" s="4">
        <v>37</v>
      </c>
      <c r="C197" t="s" s="4">
        <v>162</v>
      </c>
      <c r="D197" t="s" s="4">
        <v>163</v>
      </c>
      <c r="E197" t="s" s="4">
        <v>70</v>
      </c>
      <c r="F197" t="s" s="4">
        <v>763</v>
      </c>
      <c r="G197" t="s" s="4">
        <v>764</v>
      </c>
      <c r="H197" t="s" s="4">
        <v>212</v>
      </c>
      <c r="I197" t="s" s="4">
        <v>765</v>
      </c>
      <c r="J197" t="s" s="4">
        <v>168</v>
      </c>
      <c r="K197" t="s" s="4">
        <v>163</v>
      </c>
      <c r="L197" t="s" s="4">
        <v>46</v>
      </c>
    </row>
    <row r="198" ht="45.0" customHeight="true">
      <c r="A198" t="s" s="4">
        <v>766</v>
      </c>
      <c r="B198" t="s" s="4">
        <v>37</v>
      </c>
      <c r="C198" t="s" s="4">
        <v>162</v>
      </c>
      <c r="D198" t="s" s="4">
        <v>163</v>
      </c>
      <c r="E198" t="s" s="4">
        <v>70</v>
      </c>
      <c r="F198" t="s" s="4">
        <v>767</v>
      </c>
      <c r="G198" t="s" s="4">
        <v>764</v>
      </c>
      <c r="H198" t="s" s="4">
        <v>212</v>
      </c>
      <c r="I198" t="s" s="4">
        <v>768</v>
      </c>
      <c r="J198" t="s" s="4">
        <v>168</v>
      </c>
      <c r="K198" t="s" s="4">
        <v>163</v>
      </c>
      <c r="L198" t="s" s="4">
        <v>46</v>
      </c>
    </row>
    <row r="199" ht="45.0" customHeight="true">
      <c r="A199" t="s" s="4">
        <v>769</v>
      </c>
      <c r="B199" t="s" s="4">
        <v>37</v>
      </c>
      <c r="C199" t="s" s="4">
        <v>162</v>
      </c>
      <c r="D199" t="s" s="4">
        <v>163</v>
      </c>
      <c r="E199" t="s" s="4">
        <v>755</v>
      </c>
      <c r="F199" t="s" s="4">
        <v>770</v>
      </c>
      <c r="G199" t="s" s="4">
        <v>658</v>
      </c>
      <c r="H199" t="s" s="4">
        <v>771</v>
      </c>
      <c r="I199" t="s" s="4">
        <v>772</v>
      </c>
      <c r="J199" t="s" s="4">
        <v>168</v>
      </c>
      <c r="K199" t="s" s="4">
        <v>163</v>
      </c>
      <c r="L199" t="s" s="4">
        <v>46</v>
      </c>
    </row>
    <row r="200" ht="45.0" customHeight="true">
      <c r="A200" t="s" s="4">
        <v>773</v>
      </c>
      <c r="B200" t="s" s="4">
        <v>37</v>
      </c>
      <c r="C200" t="s" s="4">
        <v>162</v>
      </c>
      <c r="D200" t="s" s="4">
        <v>163</v>
      </c>
      <c r="E200" t="s" s="4">
        <v>755</v>
      </c>
      <c r="F200" t="s" s="4">
        <v>774</v>
      </c>
      <c r="G200" t="s" s="4">
        <v>775</v>
      </c>
      <c r="H200" t="s" s="4">
        <v>776</v>
      </c>
      <c r="I200" t="s" s="4">
        <v>777</v>
      </c>
      <c r="J200" t="s" s="4">
        <v>168</v>
      </c>
      <c r="K200" t="s" s="4">
        <v>163</v>
      </c>
      <c r="L200" t="s" s="4">
        <v>46</v>
      </c>
    </row>
    <row r="201" ht="45.0" customHeight="true">
      <c r="A201" t="s" s="4">
        <v>778</v>
      </c>
      <c r="B201" t="s" s="4">
        <v>37</v>
      </c>
      <c r="C201" t="s" s="4">
        <v>162</v>
      </c>
      <c r="D201" t="s" s="4">
        <v>163</v>
      </c>
      <c r="E201" t="s" s="4">
        <v>70</v>
      </c>
      <c r="F201" t="s" s="4">
        <v>779</v>
      </c>
      <c r="G201" t="s" s="4">
        <v>780</v>
      </c>
      <c r="H201" t="s" s="4">
        <v>780</v>
      </c>
      <c r="I201" t="s" s="4">
        <v>781</v>
      </c>
      <c r="J201" t="s" s="4">
        <v>168</v>
      </c>
      <c r="K201" t="s" s="4">
        <v>163</v>
      </c>
      <c r="L201" t="s" s="4">
        <v>46</v>
      </c>
    </row>
    <row r="202" ht="45.0" customHeight="true">
      <c r="A202" t="s" s="4">
        <v>782</v>
      </c>
      <c r="B202" t="s" s="4">
        <v>37</v>
      </c>
      <c r="C202" t="s" s="4">
        <v>162</v>
      </c>
      <c r="D202" t="s" s="4">
        <v>163</v>
      </c>
      <c r="E202" t="s" s="4">
        <v>70</v>
      </c>
      <c r="F202" t="s" s="4">
        <v>783</v>
      </c>
      <c r="G202" t="s" s="4">
        <v>784</v>
      </c>
      <c r="H202" t="s" s="4">
        <v>784</v>
      </c>
      <c r="I202" t="s" s="4">
        <v>785</v>
      </c>
      <c r="J202" t="s" s="4">
        <v>168</v>
      </c>
      <c r="K202" t="s" s="4">
        <v>163</v>
      </c>
      <c r="L202" t="s" s="4">
        <v>46</v>
      </c>
    </row>
    <row r="203" ht="45.0" customHeight="true">
      <c r="A203" t="s" s="4">
        <v>786</v>
      </c>
      <c r="B203" t="s" s="4">
        <v>37</v>
      </c>
      <c r="C203" t="s" s="4">
        <v>162</v>
      </c>
      <c r="D203" t="s" s="4">
        <v>163</v>
      </c>
      <c r="E203" t="s" s="4">
        <v>70</v>
      </c>
      <c r="F203" t="s" s="4">
        <v>787</v>
      </c>
      <c r="G203" t="s" s="4">
        <v>788</v>
      </c>
      <c r="H203" t="s" s="4">
        <v>788</v>
      </c>
      <c r="I203" t="s" s="4">
        <v>789</v>
      </c>
      <c r="J203" t="s" s="4">
        <v>168</v>
      </c>
      <c r="K203" t="s" s="4">
        <v>163</v>
      </c>
      <c r="L203" t="s" s="4">
        <v>46</v>
      </c>
    </row>
    <row r="204" ht="45.0" customHeight="true">
      <c r="A204" t="s" s="4">
        <v>790</v>
      </c>
      <c r="B204" t="s" s="4">
        <v>37</v>
      </c>
      <c r="C204" t="s" s="4">
        <v>162</v>
      </c>
      <c r="D204" t="s" s="4">
        <v>163</v>
      </c>
      <c r="E204" t="s" s="4">
        <v>70</v>
      </c>
      <c r="F204" t="s" s="4">
        <v>791</v>
      </c>
      <c r="G204" t="s" s="4">
        <v>792</v>
      </c>
      <c r="H204" t="s" s="4">
        <v>792</v>
      </c>
      <c r="I204" t="s" s="4">
        <v>793</v>
      </c>
      <c r="J204" t="s" s="4">
        <v>168</v>
      </c>
      <c r="K204" t="s" s="4">
        <v>163</v>
      </c>
      <c r="L204" t="s" s="4">
        <v>46</v>
      </c>
    </row>
    <row r="205" ht="45.0" customHeight="true">
      <c r="A205" t="s" s="4">
        <v>794</v>
      </c>
      <c r="B205" t="s" s="4">
        <v>37</v>
      </c>
      <c r="C205" t="s" s="4">
        <v>162</v>
      </c>
      <c r="D205" t="s" s="4">
        <v>163</v>
      </c>
      <c r="E205" t="s" s="4">
        <v>70</v>
      </c>
      <c r="F205" t="s" s="4">
        <v>795</v>
      </c>
      <c r="G205" t="s" s="4">
        <v>796</v>
      </c>
      <c r="H205" t="s" s="4">
        <v>796</v>
      </c>
      <c r="I205" t="s" s="4">
        <v>797</v>
      </c>
      <c r="J205" t="s" s="4">
        <v>168</v>
      </c>
      <c r="K205" t="s" s="4">
        <v>163</v>
      </c>
      <c r="L205" t="s" s="4">
        <v>46</v>
      </c>
    </row>
    <row r="206" ht="45.0" customHeight="true">
      <c r="A206" t="s" s="4">
        <v>798</v>
      </c>
      <c r="B206" t="s" s="4">
        <v>37</v>
      </c>
      <c r="C206" t="s" s="4">
        <v>162</v>
      </c>
      <c r="D206" t="s" s="4">
        <v>163</v>
      </c>
      <c r="E206" t="s" s="4">
        <v>70</v>
      </c>
      <c r="F206" t="s" s="4">
        <v>799</v>
      </c>
      <c r="G206" t="s" s="4">
        <v>800</v>
      </c>
      <c r="H206" t="s" s="4">
        <v>800</v>
      </c>
      <c r="I206" t="s" s="4">
        <v>801</v>
      </c>
      <c r="J206" t="s" s="4">
        <v>168</v>
      </c>
      <c r="K206" t="s" s="4">
        <v>163</v>
      </c>
      <c r="L206" t="s" s="4">
        <v>46</v>
      </c>
    </row>
    <row r="207" ht="45.0" customHeight="true">
      <c r="A207" t="s" s="4">
        <v>802</v>
      </c>
      <c r="B207" t="s" s="4">
        <v>37</v>
      </c>
      <c r="C207" t="s" s="4">
        <v>162</v>
      </c>
      <c r="D207" t="s" s="4">
        <v>163</v>
      </c>
      <c r="E207" t="s" s="4">
        <v>70</v>
      </c>
      <c r="F207" t="s" s="4">
        <v>803</v>
      </c>
      <c r="G207" t="s" s="4">
        <v>804</v>
      </c>
      <c r="H207" t="s" s="4">
        <v>805</v>
      </c>
      <c r="I207" t="s" s="4">
        <v>806</v>
      </c>
      <c r="J207" t="s" s="4">
        <v>168</v>
      </c>
      <c r="K207" t="s" s="4">
        <v>163</v>
      </c>
      <c r="L207" t="s" s="4">
        <v>46</v>
      </c>
    </row>
    <row r="208" ht="45.0" customHeight="true">
      <c r="A208" t="s" s="4">
        <v>807</v>
      </c>
      <c r="B208" t="s" s="4">
        <v>37</v>
      </c>
      <c r="C208" t="s" s="4">
        <v>162</v>
      </c>
      <c r="D208" t="s" s="4">
        <v>163</v>
      </c>
      <c r="E208" t="s" s="4">
        <v>70</v>
      </c>
      <c r="F208" t="s" s="4">
        <v>808</v>
      </c>
      <c r="G208" t="s" s="4">
        <v>809</v>
      </c>
      <c r="H208" t="s" s="4">
        <v>810</v>
      </c>
      <c r="I208" t="s" s="4">
        <v>811</v>
      </c>
      <c r="J208" t="s" s="4">
        <v>168</v>
      </c>
      <c r="K208" t="s" s="4">
        <v>163</v>
      </c>
      <c r="L208" t="s" s="4">
        <v>46</v>
      </c>
    </row>
    <row r="209" ht="45.0" customHeight="true">
      <c r="A209" t="s" s="4">
        <v>812</v>
      </c>
      <c r="B209" t="s" s="4">
        <v>37</v>
      </c>
      <c r="C209" t="s" s="4">
        <v>162</v>
      </c>
      <c r="D209" t="s" s="4">
        <v>163</v>
      </c>
      <c r="E209" t="s" s="4">
        <v>70</v>
      </c>
      <c r="F209" t="s" s="4">
        <v>813</v>
      </c>
      <c r="G209" t="s" s="4">
        <v>814</v>
      </c>
      <c r="H209" t="s" s="4">
        <v>815</v>
      </c>
      <c r="I209" t="s" s="4">
        <v>816</v>
      </c>
      <c r="J209" t="s" s="4">
        <v>168</v>
      </c>
      <c r="K209" t="s" s="4">
        <v>163</v>
      </c>
      <c r="L209" t="s" s="4">
        <v>46</v>
      </c>
    </row>
    <row r="210" ht="45.0" customHeight="true">
      <c r="A210" t="s" s="4">
        <v>817</v>
      </c>
      <c r="B210" t="s" s="4">
        <v>37</v>
      </c>
      <c r="C210" t="s" s="4">
        <v>162</v>
      </c>
      <c r="D210" t="s" s="4">
        <v>163</v>
      </c>
      <c r="E210" t="s" s="4">
        <v>70</v>
      </c>
      <c r="F210" t="s" s="4">
        <v>818</v>
      </c>
      <c r="G210" t="s" s="4">
        <v>819</v>
      </c>
      <c r="H210" t="s" s="4">
        <v>271</v>
      </c>
      <c r="I210" t="s" s="4">
        <v>820</v>
      </c>
      <c r="J210" t="s" s="4">
        <v>168</v>
      </c>
      <c r="K210" t="s" s="4">
        <v>163</v>
      </c>
      <c r="L210" t="s" s="4">
        <v>46</v>
      </c>
    </row>
    <row r="211" ht="45.0" customHeight="true">
      <c r="A211" t="s" s="4">
        <v>821</v>
      </c>
      <c r="B211" t="s" s="4">
        <v>37</v>
      </c>
      <c r="C211" t="s" s="4">
        <v>162</v>
      </c>
      <c r="D211" t="s" s="4">
        <v>163</v>
      </c>
      <c r="E211" t="s" s="4">
        <v>70</v>
      </c>
      <c r="F211" t="s" s="4">
        <v>822</v>
      </c>
      <c r="G211" t="s" s="4">
        <v>823</v>
      </c>
      <c r="H211" t="s" s="4">
        <v>80</v>
      </c>
      <c r="I211" t="s" s="4">
        <v>824</v>
      </c>
      <c r="J211" t="s" s="4">
        <v>168</v>
      </c>
      <c r="K211" t="s" s="4">
        <v>163</v>
      </c>
      <c r="L211" t="s" s="4">
        <v>46</v>
      </c>
    </row>
    <row r="212" ht="45.0" customHeight="true">
      <c r="A212" t="s" s="4">
        <v>825</v>
      </c>
      <c r="B212" t="s" s="4">
        <v>37</v>
      </c>
      <c r="C212" t="s" s="4">
        <v>162</v>
      </c>
      <c r="D212" t="s" s="4">
        <v>163</v>
      </c>
      <c r="E212" t="s" s="4">
        <v>70</v>
      </c>
      <c r="F212" t="s" s="4">
        <v>826</v>
      </c>
      <c r="G212" t="s" s="4">
        <v>827</v>
      </c>
      <c r="H212" t="s" s="4">
        <v>827</v>
      </c>
      <c r="I212" t="s" s="4">
        <v>828</v>
      </c>
      <c r="J212" t="s" s="4">
        <v>168</v>
      </c>
      <c r="K212" t="s" s="4">
        <v>163</v>
      </c>
      <c r="L212" t="s" s="4">
        <v>46</v>
      </c>
    </row>
    <row r="213" ht="45.0" customHeight="true">
      <c r="A213" t="s" s="4">
        <v>829</v>
      </c>
      <c r="B213" t="s" s="4">
        <v>37</v>
      </c>
      <c r="C213" t="s" s="4">
        <v>162</v>
      </c>
      <c r="D213" t="s" s="4">
        <v>163</v>
      </c>
      <c r="E213" t="s" s="4">
        <v>70</v>
      </c>
      <c r="F213" t="s" s="4">
        <v>830</v>
      </c>
      <c r="G213" t="s" s="4">
        <v>831</v>
      </c>
      <c r="H213" t="s" s="4">
        <v>831</v>
      </c>
      <c r="I213" t="s" s="4">
        <v>832</v>
      </c>
      <c r="J213" t="s" s="4">
        <v>168</v>
      </c>
      <c r="K213" t="s" s="4">
        <v>163</v>
      </c>
      <c r="L213" t="s" s="4">
        <v>46</v>
      </c>
    </row>
    <row r="214" ht="45.0" customHeight="true">
      <c r="A214" t="s" s="4">
        <v>833</v>
      </c>
      <c r="B214" t="s" s="4">
        <v>37</v>
      </c>
      <c r="C214" t="s" s="4">
        <v>162</v>
      </c>
      <c r="D214" t="s" s="4">
        <v>163</v>
      </c>
      <c r="E214" t="s" s="4">
        <v>70</v>
      </c>
      <c r="F214" t="s" s="4">
        <v>834</v>
      </c>
      <c r="G214" t="s" s="4">
        <v>177</v>
      </c>
      <c r="H214" t="s" s="4">
        <v>177</v>
      </c>
      <c r="I214" t="s" s="4">
        <v>835</v>
      </c>
      <c r="J214" t="s" s="4">
        <v>168</v>
      </c>
      <c r="K214" t="s" s="4">
        <v>163</v>
      </c>
      <c r="L214" t="s" s="4">
        <v>46</v>
      </c>
    </row>
    <row r="215" ht="45.0" customHeight="true">
      <c r="A215" t="s" s="4">
        <v>836</v>
      </c>
      <c r="B215" t="s" s="4">
        <v>37</v>
      </c>
      <c r="C215" t="s" s="4">
        <v>162</v>
      </c>
      <c r="D215" t="s" s="4">
        <v>163</v>
      </c>
      <c r="E215" t="s" s="4">
        <v>70</v>
      </c>
      <c r="F215" t="s" s="4">
        <v>837</v>
      </c>
      <c r="G215" t="s" s="4">
        <v>838</v>
      </c>
      <c r="H215" t="s" s="4">
        <v>839</v>
      </c>
      <c r="I215" t="s" s="4">
        <v>840</v>
      </c>
      <c r="J215" t="s" s="4">
        <v>168</v>
      </c>
      <c r="K215" t="s" s="4">
        <v>163</v>
      </c>
      <c r="L215" t="s" s="4">
        <v>46</v>
      </c>
    </row>
    <row r="216" ht="45.0" customHeight="true">
      <c r="A216" t="s" s="4">
        <v>841</v>
      </c>
      <c r="B216" t="s" s="4">
        <v>37</v>
      </c>
      <c r="C216" t="s" s="4">
        <v>162</v>
      </c>
      <c r="D216" t="s" s="4">
        <v>163</v>
      </c>
      <c r="E216" t="s" s="4">
        <v>70</v>
      </c>
      <c r="F216" t="s" s="4">
        <v>842</v>
      </c>
      <c r="G216" t="s" s="4">
        <v>843</v>
      </c>
      <c r="H216" t="s" s="4">
        <v>844</v>
      </c>
      <c r="I216" t="s" s="4">
        <v>845</v>
      </c>
      <c r="J216" t="s" s="4">
        <v>168</v>
      </c>
      <c r="K216" t="s" s="4">
        <v>163</v>
      </c>
      <c r="L216" t="s" s="4">
        <v>46</v>
      </c>
    </row>
    <row r="217" ht="45.0" customHeight="true">
      <c r="A217" t="s" s="4">
        <v>846</v>
      </c>
      <c r="B217" t="s" s="4">
        <v>37</v>
      </c>
      <c r="C217" t="s" s="4">
        <v>162</v>
      </c>
      <c r="D217" t="s" s="4">
        <v>163</v>
      </c>
      <c r="E217" t="s" s="4">
        <v>755</v>
      </c>
      <c r="F217" t="s" s="4">
        <v>847</v>
      </c>
      <c r="G217" t="s" s="4">
        <v>288</v>
      </c>
      <c r="H217" t="s" s="4">
        <v>288</v>
      </c>
      <c r="I217" t="s" s="4">
        <v>848</v>
      </c>
      <c r="J217" t="s" s="4">
        <v>168</v>
      </c>
      <c r="K217" t="s" s="4">
        <v>163</v>
      </c>
      <c r="L217" t="s" s="4">
        <v>46</v>
      </c>
    </row>
    <row r="218" ht="45.0" customHeight="true">
      <c r="A218" t="s" s="4">
        <v>849</v>
      </c>
      <c r="B218" t="s" s="4">
        <v>37</v>
      </c>
      <c r="C218" t="s" s="4">
        <v>162</v>
      </c>
      <c r="D218" t="s" s="4">
        <v>163</v>
      </c>
      <c r="E218" t="s" s="4">
        <v>70</v>
      </c>
      <c r="F218" t="s" s="4">
        <v>850</v>
      </c>
      <c r="G218" t="s" s="4">
        <v>851</v>
      </c>
      <c r="H218" t="s" s="4">
        <v>852</v>
      </c>
      <c r="I218" t="s" s="4">
        <v>853</v>
      </c>
      <c r="J218" t="s" s="4">
        <v>168</v>
      </c>
      <c r="K218" t="s" s="4">
        <v>163</v>
      </c>
      <c r="L218" t="s" s="4">
        <v>46</v>
      </c>
    </row>
    <row r="219" ht="45.0" customHeight="true">
      <c r="A219" t="s" s="4">
        <v>854</v>
      </c>
      <c r="B219" t="s" s="4">
        <v>37</v>
      </c>
      <c r="C219" t="s" s="4">
        <v>162</v>
      </c>
      <c r="D219" t="s" s="4">
        <v>163</v>
      </c>
      <c r="E219" t="s" s="4">
        <v>70</v>
      </c>
      <c r="F219" t="s" s="4">
        <v>855</v>
      </c>
      <c r="G219" t="s" s="4">
        <v>856</v>
      </c>
      <c r="H219" t="s" s="4">
        <v>857</v>
      </c>
      <c r="I219" t="s" s="4">
        <v>858</v>
      </c>
      <c r="J219" t="s" s="4">
        <v>168</v>
      </c>
      <c r="K219" t="s" s="4">
        <v>163</v>
      </c>
      <c r="L219" t="s" s="4">
        <v>46</v>
      </c>
    </row>
    <row r="220" ht="45.0" customHeight="true">
      <c r="A220" t="s" s="4">
        <v>859</v>
      </c>
      <c r="B220" t="s" s="4">
        <v>37</v>
      </c>
      <c r="C220" t="s" s="4">
        <v>162</v>
      </c>
      <c r="D220" t="s" s="4">
        <v>163</v>
      </c>
      <c r="E220" t="s" s="4">
        <v>70</v>
      </c>
      <c r="F220" t="s" s="4">
        <v>860</v>
      </c>
      <c r="G220" t="s" s="4">
        <v>861</v>
      </c>
      <c r="H220" t="s" s="4">
        <v>212</v>
      </c>
      <c r="I220" t="s" s="4">
        <v>862</v>
      </c>
      <c r="J220" t="s" s="4">
        <v>168</v>
      </c>
      <c r="K220" t="s" s="4">
        <v>163</v>
      </c>
      <c r="L220" t="s" s="4">
        <v>46</v>
      </c>
    </row>
    <row r="221" ht="45.0" customHeight="true">
      <c r="A221" t="s" s="4">
        <v>863</v>
      </c>
      <c r="B221" t="s" s="4">
        <v>37</v>
      </c>
      <c r="C221" t="s" s="4">
        <v>162</v>
      </c>
      <c r="D221" t="s" s="4">
        <v>163</v>
      </c>
      <c r="E221" t="s" s="4">
        <v>70</v>
      </c>
      <c r="F221" t="s" s="4">
        <v>864</v>
      </c>
      <c r="G221" t="s" s="4">
        <v>865</v>
      </c>
      <c r="H221" t="s" s="4">
        <v>57</v>
      </c>
      <c r="I221" t="s" s="4">
        <v>866</v>
      </c>
      <c r="J221" t="s" s="4">
        <v>168</v>
      </c>
      <c r="K221" t="s" s="4">
        <v>163</v>
      </c>
      <c r="L221" t="s" s="4">
        <v>46</v>
      </c>
    </row>
    <row r="222" ht="45.0" customHeight="true">
      <c r="A222" t="s" s="4">
        <v>867</v>
      </c>
      <c r="B222" t="s" s="4">
        <v>37</v>
      </c>
      <c r="C222" t="s" s="4">
        <v>162</v>
      </c>
      <c r="D222" t="s" s="4">
        <v>163</v>
      </c>
      <c r="E222" t="s" s="4">
        <v>70</v>
      </c>
      <c r="F222" t="s" s="4">
        <v>868</v>
      </c>
      <c r="G222" t="s" s="4">
        <v>869</v>
      </c>
      <c r="H222" t="s" s="4">
        <v>869</v>
      </c>
      <c r="I222" t="s" s="4">
        <v>870</v>
      </c>
      <c r="J222" t="s" s="4">
        <v>168</v>
      </c>
      <c r="K222" t="s" s="4">
        <v>163</v>
      </c>
      <c r="L222" t="s" s="4">
        <v>46</v>
      </c>
    </row>
    <row r="223" ht="45.0" customHeight="true">
      <c r="A223" t="s" s="4">
        <v>871</v>
      </c>
      <c r="B223" t="s" s="4">
        <v>37</v>
      </c>
      <c r="C223" t="s" s="4">
        <v>162</v>
      </c>
      <c r="D223" t="s" s="4">
        <v>163</v>
      </c>
      <c r="E223" t="s" s="4">
        <v>70</v>
      </c>
      <c r="F223" t="s" s="4">
        <v>872</v>
      </c>
      <c r="G223" t="s" s="4">
        <v>327</v>
      </c>
      <c r="H223" t="s" s="4">
        <v>327</v>
      </c>
      <c r="I223" t="s" s="4">
        <v>873</v>
      </c>
      <c r="J223" t="s" s="4">
        <v>168</v>
      </c>
      <c r="K223" t="s" s="4">
        <v>163</v>
      </c>
      <c r="L223" t="s" s="4">
        <v>46</v>
      </c>
    </row>
    <row r="224" ht="45.0" customHeight="true">
      <c r="A224" t="s" s="4">
        <v>874</v>
      </c>
      <c r="B224" t="s" s="4">
        <v>37</v>
      </c>
      <c r="C224" t="s" s="4">
        <v>162</v>
      </c>
      <c r="D224" t="s" s="4">
        <v>163</v>
      </c>
      <c r="E224" t="s" s="4">
        <v>70</v>
      </c>
      <c r="F224" t="s" s="4">
        <v>875</v>
      </c>
      <c r="G224" t="s" s="4">
        <v>216</v>
      </c>
      <c r="H224" t="s" s="4">
        <v>216</v>
      </c>
      <c r="I224" t="s" s="4">
        <v>876</v>
      </c>
      <c r="J224" t="s" s="4">
        <v>168</v>
      </c>
      <c r="K224" t="s" s="4">
        <v>163</v>
      </c>
      <c r="L224" t="s" s="4">
        <v>46</v>
      </c>
    </row>
    <row r="225" ht="45.0" customHeight="true">
      <c r="A225" t="s" s="4">
        <v>877</v>
      </c>
      <c r="B225" t="s" s="4">
        <v>37</v>
      </c>
      <c r="C225" t="s" s="4">
        <v>162</v>
      </c>
      <c r="D225" t="s" s="4">
        <v>163</v>
      </c>
      <c r="E225" t="s" s="4">
        <v>70</v>
      </c>
      <c r="F225" t="s" s="4">
        <v>878</v>
      </c>
      <c r="G225" t="s" s="4">
        <v>879</v>
      </c>
      <c r="H225" t="s" s="4">
        <v>212</v>
      </c>
      <c r="I225" t="s" s="4">
        <v>880</v>
      </c>
      <c r="J225" t="s" s="4">
        <v>168</v>
      </c>
      <c r="K225" t="s" s="4">
        <v>163</v>
      </c>
      <c r="L225" t="s" s="4">
        <v>46</v>
      </c>
    </row>
    <row r="226" ht="45.0" customHeight="true">
      <c r="A226" t="s" s="4">
        <v>881</v>
      </c>
      <c r="B226" t="s" s="4">
        <v>37</v>
      </c>
      <c r="C226" t="s" s="4">
        <v>162</v>
      </c>
      <c r="D226" t="s" s="4">
        <v>163</v>
      </c>
      <c r="E226" t="s" s="4">
        <v>70</v>
      </c>
      <c r="F226" t="s" s="4">
        <v>882</v>
      </c>
      <c r="G226" t="s" s="4">
        <v>230</v>
      </c>
      <c r="H226" t="s" s="4">
        <v>230</v>
      </c>
      <c r="I226" t="s" s="4">
        <v>883</v>
      </c>
      <c r="J226" t="s" s="4">
        <v>168</v>
      </c>
      <c r="K226" t="s" s="4">
        <v>163</v>
      </c>
      <c r="L226" t="s" s="4">
        <v>46</v>
      </c>
    </row>
    <row r="227" ht="45.0" customHeight="true">
      <c r="A227" t="s" s="4">
        <v>884</v>
      </c>
      <c r="B227" t="s" s="4">
        <v>37</v>
      </c>
      <c r="C227" t="s" s="4">
        <v>162</v>
      </c>
      <c r="D227" t="s" s="4">
        <v>163</v>
      </c>
      <c r="E227" t="s" s="4">
        <v>70</v>
      </c>
      <c r="F227" t="s" s="4">
        <v>885</v>
      </c>
      <c r="G227" t="s" s="4">
        <v>886</v>
      </c>
      <c r="H227" t="s" s="4">
        <v>887</v>
      </c>
      <c r="I227" t="s" s="4">
        <v>888</v>
      </c>
      <c r="J227" t="s" s="4">
        <v>168</v>
      </c>
      <c r="K227" t="s" s="4">
        <v>163</v>
      </c>
      <c r="L227" t="s" s="4">
        <v>46</v>
      </c>
    </row>
    <row r="228" ht="45.0" customHeight="true">
      <c r="A228" t="s" s="4">
        <v>889</v>
      </c>
      <c r="B228" t="s" s="4">
        <v>37</v>
      </c>
      <c r="C228" t="s" s="4">
        <v>162</v>
      </c>
      <c r="D228" t="s" s="4">
        <v>163</v>
      </c>
      <c r="E228" t="s" s="4">
        <v>70</v>
      </c>
      <c r="F228" t="s" s="4">
        <v>890</v>
      </c>
      <c r="G228" t="s" s="4">
        <v>891</v>
      </c>
      <c r="H228" t="s" s="4">
        <v>892</v>
      </c>
      <c r="I228" t="s" s="4">
        <v>893</v>
      </c>
      <c r="J228" t="s" s="4">
        <v>168</v>
      </c>
      <c r="K228" t="s" s="4">
        <v>163</v>
      </c>
      <c r="L228" t="s" s="4">
        <v>46</v>
      </c>
    </row>
    <row r="229" ht="45.0" customHeight="true">
      <c r="A229" t="s" s="4">
        <v>894</v>
      </c>
      <c r="B229" t="s" s="4">
        <v>37</v>
      </c>
      <c r="C229" t="s" s="4">
        <v>162</v>
      </c>
      <c r="D229" t="s" s="4">
        <v>163</v>
      </c>
      <c r="E229" t="s" s="4">
        <v>70</v>
      </c>
      <c r="F229" t="s" s="4">
        <v>895</v>
      </c>
      <c r="G229" t="s" s="4">
        <v>896</v>
      </c>
      <c r="H229" t="s" s="4">
        <v>896</v>
      </c>
      <c r="I229" t="s" s="4">
        <v>897</v>
      </c>
      <c r="J229" t="s" s="4">
        <v>168</v>
      </c>
      <c r="K229" t="s" s="4">
        <v>163</v>
      </c>
      <c r="L229" t="s" s="4">
        <v>46</v>
      </c>
    </row>
    <row r="230" ht="45.0" customHeight="true">
      <c r="A230" t="s" s="4">
        <v>898</v>
      </c>
      <c r="B230" t="s" s="4">
        <v>37</v>
      </c>
      <c r="C230" t="s" s="4">
        <v>162</v>
      </c>
      <c r="D230" t="s" s="4">
        <v>163</v>
      </c>
      <c r="E230" t="s" s="4">
        <v>70</v>
      </c>
      <c r="F230" t="s" s="4">
        <v>899</v>
      </c>
      <c r="G230" t="s" s="4">
        <v>900</v>
      </c>
      <c r="H230" t="s" s="4">
        <v>900</v>
      </c>
      <c r="I230" t="s" s="4">
        <v>901</v>
      </c>
      <c r="J230" t="s" s="4">
        <v>168</v>
      </c>
      <c r="K230" t="s" s="4">
        <v>163</v>
      </c>
      <c r="L230" t="s" s="4">
        <v>46</v>
      </c>
    </row>
    <row r="231" ht="45.0" customHeight="true">
      <c r="A231" t="s" s="4">
        <v>902</v>
      </c>
      <c r="B231" t="s" s="4">
        <v>37</v>
      </c>
      <c r="C231" t="s" s="4">
        <v>162</v>
      </c>
      <c r="D231" t="s" s="4">
        <v>163</v>
      </c>
      <c r="E231" t="s" s="4">
        <v>70</v>
      </c>
      <c r="F231" t="s" s="4">
        <v>903</v>
      </c>
      <c r="G231" t="s" s="4">
        <v>904</v>
      </c>
      <c r="H231" t="s" s="4">
        <v>904</v>
      </c>
      <c r="I231" t="s" s="4">
        <v>905</v>
      </c>
      <c r="J231" t="s" s="4">
        <v>168</v>
      </c>
      <c r="K231" t="s" s="4">
        <v>163</v>
      </c>
      <c r="L231" t="s" s="4">
        <v>46</v>
      </c>
    </row>
    <row r="232" ht="45.0" customHeight="true">
      <c r="A232" t="s" s="4">
        <v>906</v>
      </c>
      <c r="B232" t="s" s="4">
        <v>37</v>
      </c>
      <c r="C232" t="s" s="4">
        <v>162</v>
      </c>
      <c r="D232" t="s" s="4">
        <v>163</v>
      </c>
      <c r="E232" t="s" s="4">
        <v>70</v>
      </c>
      <c r="F232" t="s" s="4">
        <v>907</v>
      </c>
      <c r="G232" t="s" s="4">
        <v>908</v>
      </c>
      <c r="H232" t="s" s="4">
        <v>908</v>
      </c>
      <c r="I232" t="s" s="4">
        <v>909</v>
      </c>
      <c r="J232" t="s" s="4">
        <v>168</v>
      </c>
      <c r="K232" t="s" s="4">
        <v>163</v>
      </c>
      <c r="L232" t="s" s="4">
        <v>46</v>
      </c>
    </row>
    <row r="233" ht="45.0" customHeight="true">
      <c r="A233" t="s" s="4">
        <v>910</v>
      </c>
      <c r="B233" t="s" s="4">
        <v>37</v>
      </c>
      <c r="C233" t="s" s="4">
        <v>162</v>
      </c>
      <c r="D233" t="s" s="4">
        <v>163</v>
      </c>
      <c r="E233" t="s" s="4">
        <v>70</v>
      </c>
      <c r="F233" t="s" s="4">
        <v>911</v>
      </c>
      <c r="G233" t="s" s="4">
        <v>912</v>
      </c>
      <c r="H233" t="s" s="4">
        <v>912</v>
      </c>
      <c r="I233" t="s" s="4">
        <v>913</v>
      </c>
      <c r="J233" t="s" s="4">
        <v>168</v>
      </c>
      <c r="K233" t="s" s="4">
        <v>163</v>
      </c>
      <c r="L233" t="s" s="4">
        <v>46</v>
      </c>
    </row>
    <row r="234" ht="45.0" customHeight="true">
      <c r="A234" t="s" s="4">
        <v>914</v>
      </c>
      <c r="B234" t="s" s="4">
        <v>37</v>
      </c>
      <c r="C234" t="s" s="4">
        <v>162</v>
      </c>
      <c r="D234" t="s" s="4">
        <v>163</v>
      </c>
      <c r="E234" t="s" s="4">
        <v>70</v>
      </c>
      <c r="F234" t="s" s="4">
        <v>915</v>
      </c>
      <c r="G234" t="s" s="4">
        <v>916</v>
      </c>
      <c r="H234" t="s" s="4">
        <v>306</v>
      </c>
      <c r="I234" t="s" s="4">
        <v>917</v>
      </c>
      <c r="J234" t="s" s="4">
        <v>168</v>
      </c>
      <c r="K234" t="s" s="4">
        <v>163</v>
      </c>
      <c r="L234" t="s" s="4">
        <v>46</v>
      </c>
    </row>
    <row r="235" ht="45.0" customHeight="true">
      <c r="A235" t="s" s="4">
        <v>918</v>
      </c>
      <c r="B235" t="s" s="4">
        <v>37</v>
      </c>
      <c r="C235" t="s" s="4">
        <v>162</v>
      </c>
      <c r="D235" t="s" s="4">
        <v>163</v>
      </c>
      <c r="E235" t="s" s="4">
        <v>70</v>
      </c>
      <c r="F235" t="s" s="4">
        <v>919</v>
      </c>
      <c r="G235" t="s" s="4">
        <v>305</v>
      </c>
      <c r="H235" t="s" s="4">
        <v>920</v>
      </c>
      <c r="I235" t="s" s="4">
        <v>921</v>
      </c>
      <c r="J235" t="s" s="4">
        <v>168</v>
      </c>
      <c r="K235" t="s" s="4">
        <v>163</v>
      </c>
      <c r="L235" t="s" s="4">
        <v>46</v>
      </c>
    </row>
    <row r="236" ht="45.0" customHeight="true">
      <c r="A236" t="s" s="4">
        <v>922</v>
      </c>
      <c r="B236" t="s" s="4">
        <v>37</v>
      </c>
      <c r="C236" t="s" s="4">
        <v>162</v>
      </c>
      <c r="D236" t="s" s="4">
        <v>163</v>
      </c>
      <c r="E236" t="s" s="4">
        <v>70</v>
      </c>
      <c r="F236" t="s" s="4">
        <v>923</v>
      </c>
      <c r="G236" t="s" s="4">
        <v>271</v>
      </c>
      <c r="H236" t="s" s="4">
        <v>271</v>
      </c>
      <c r="I236" t="s" s="4">
        <v>924</v>
      </c>
      <c r="J236" t="s" s="4">
        <v>168</v>
      </c>
      <c r="K236" t="s" s="4">
        <v>163</v>
      </c>
      <c r="L236" t="s" s="4">
        <v>46</v>
      </c>
    </row>
    <row r="237" ht="45.0" customHeight="true">
      <c r="A237" t="s" s="4">
        <v>925</v>
      </c>
      <c r="B237" t="s" s="4">
        <v>37</v>
      </c>
      <c r="C237" t="s" s="4">
        <v>162</v>
      </c>
      <c r="D237" t="s" s="4">
        <v>163</v>
      </c>
      <c r="E237" t="s" s="4">
        <v>70</v>
      </c>
      <c r="F237" t="s" s="4">
        <v>926</v>
      </c>
      <c r="G237" t="s" s="4">
        <v>442</v>
      </c>
      <c r="H237" t="s" s="4">
        <v>927</v>
      </c>
      <c r="I237" t="s" s="4">
        <v>928</v>
      </c>
      <c r="J237" t="s" s="4">
        <v>168</v>
      </c>
      <c r="K237" t="s" s="4">
        <v>163</v>
      </c>
      <c r="L237" t="s" s="4">
        <v>46</v>
      </c>
    </row>
    <row r="238" ht="45.0" customHeight="true">
      <c r="A238" t="s" s="4">
        <v>929</v>
      </c>
      <c r="B238" t="s" s="4">
        <v>37</v>
      </c>
      <c r="C238" t="s" s="4">
        <v>162</v>
      </c>
      <c r="D238" t="s" s="4">
        <v>163</v>
      </c>
      <c r="E238" t="s" s="4">
        <v>70</v>
      </c>
      <c r="F238" t="s" s="4">
        <v>930</v>
      </c>
      <c r="G238" t="s" s="4">
        <v>931</v>
      </c>
      <c r="H238" t="s" s="4">
        <v>271</v>
      </c>
      <c r="I238" t="s" s="4">
        <v>932</v>
      </c>
      <c r="J238" t="s" s="4">
        <v>168</v>
      </c>
      <c r="K238" t="s" s="4">
        <v>163</v>
      </c>
      <c r="L238" t="s" s="4">
        <v>46</v>
      </c>
    </row>
    <row r="239" ht="45.0" customHeight="true">
      <c r="A239" t="s" s="4">
        <v>933</v>
      </c>
      <c r="B239" t="s" s="4">
        <v>37</v>
      </c>
      <c r="C239" t="s" s="4">
        <v>162</v>
      </c>
      <c r="D239" t="s" s="4">
        <v>163</v>
      </c>
      <c r="E239" t="s" s="4">
        <v>70</v>
      </c>
      <c r="F239" t="s" s="4">
        <v>934</v>
      </c>
      <c r="G239" t="s" s="4">
        <v>935</v>
      </c>
      <c r="H239" t="s" s="4">
        <v>805</v>
      </c>
      <c r="I239" t="s" s="4">
        <v>936</v>
      </c>
      <c r="J239" t="s" s="4">
        <v>168</v>
      </c>
      <c r="K239" t="s" s="4">
        <v>163</v>
      </c>
      <c r="L239" t="s" s="4">
        <v>46</v>
      </c>
    </row>
    <row r="240" ht="45.0" customHeight="true">
      <c r="A240" t="s" s="4">
        <v>937</v>
      </c>
      <c r="B240" t="s" s="4">
        <v>37</v>
      </c>
      <c r="C240" t="s" s="4">
        <v>162</v>
      </c>
      <c r="D240" t="s" s="4">
        <v>163</v>
      </c>
      <c r="E240" t="s" s="4">
        <v>70</v>
      </c>
      <c r="F240" t="s" s="4">
        <v>938</v>
      </c>
      <c r="G240" t="s" s="4">
        <v>939</v>
      </c>
      <c r="H240" t="s" s="4">
        <v>940</v>
      </c>
      <c r="I240" t="s" s="4">
        <v>941</v>
      </c>
      <c r="J240" t="s" s="4">
        <v>168</v>
      </c>
      <c r="K240" t="s" s="4">
        <v>163</v>
      </c>
      <c r="L240" t="s" s="4">
        <v>46</v>
      </c>
    </row>
    <row r="241" ht="45.0" customHeight="true">
      <c r="A241" t="s" s="4">
        <v>942</v>
      </c>
      <c r="B241" t="s" s="4">
        <v>37</v>
      </c>
      <c r="C241" t="s" s="4">
        <v>162</v>
      </c>
      <c r="D241" t="s" s="4">
        <v>163</v>
      </c>
      <c r="E241" t="s" s="4">
        <v>70</v>
      </c>
      <c r="F241" t="s" s="4">
        <v>943</v>
      </c>
      <c r="G241" t="s" s="4">
        <v>944</v>
      </c>
      <c r="H241" t="s" s="4">
        <v>398</v>
      </c>
      <c r="I241" t="s" s="4">
        <v>945</v>
      </c>
      <c r="J241" t="s" s="4">
        <v>168</v>
      </c>
      <c r="K241" t="s" s="4">
        <v>163</v>
      </c>
      <c r="L241" t="s" s="4">
        <v>46</v>
      </c>
    </row>
    <row r="242" ht="45.0" customHeight="true">
      <c r="A242" t="s" s="4">
        <v>946</v>
      </c>
      <c r="B242" t="s" s="4">
        <v>37</v>
      </c>
      <c r="C242" t="s" s="4">
        <v>162</v>
      </c>
      <c r="D242" t="s" s="4">
        <v>163</v>
      </c>
      <c r="E242" t="s" s="4">
        <v>70</v>
      </c>
      <c r="F242" t="s" s="4">
        <v>947</v>
      </c>
      <c r="G242" t="s" s="4">
        <v>948</v>
      </c>
      <c r="H242" t="s" s="4">
        <v>534</v>
      </c>
      <c r="I242" t="s" s="4">
        <v>949</v>
      </c>
      <c r="J242" t="s" s="4">
        <v>168</v>
      </c>
      <c r="K242" t="s" s="4">
        <v>163</v>
      </c>
      <c r="L242" t="s" s="4">
        <v>46</v>
      </c>
    </row>
    <row r="243" ht="45.0" customHeight="true">
      <c r="A243" t="s" s="4">
        <v>950</v>
      </c>
      <c r="B243" t="s" s="4">
        <v>37</v>
      </c>
      <c r="C243" t="s" s="4">
        <v>162</v>
      </c>
      <c r="D243" t="s" s="4">
        <v>163</v>
      </c>
      <c r="E243" t="s" s="4">
        <v>70</v>
      </c>
      <c r="F243" t="s" s="4">
        <v>951</v>
      </c>
      <c r="G243" t="s" s="4">
        <v>952</v>
      </c>
      <c r="H243" t="s" s="4">
        <v>952</v>
      </c>
      <c r="I243" t="s" s="4">
        <v>953</v>
      </c>
      <c r="J243" t="s" s="4">
        <v>168</v>
      </c>
      <c r="K243" t="s" s="4">
        <v>163</v>
      </c>
      <c r="L243" t="s" s="4">
        <v>46</v>
      </c>
    </row>
    <row r="244" ht="45.0" customHeight="true">
      <c r="A244" t="s" s="4">
        <v>954</v>
      </c>
      <c r="B244" t="s" s="4">
        <v>37</v>
      </c>
      <c r="C244" t="s" s="4">
        <v>162</v>
      </c>
      <c r="D244" t="s" s="4">
        <v>163</v>
      </c>
      <c r="E244" t="s" s="4">
        <v>70</v>
      </c>
      <c r="F244" t="s" s="4">
        <v>955</v>
      </c>
      <c r="G244" t="s" s="4">
        <v>956</v>
      </c>
      <c r="H244" t="s" s="4">
        <v>956</v>
      </c>
      <c r="I244" t="s" s="4">
        <v>957</v>
      </c>
      <c r="J244" t="s" s="4">
        <v>168</v>
      </c>
      <c r="K244" t="s" s="4">
        <v>163</v>
      </c>
      <c r="L244" t="s" s="4">
        <v>46</v>
      </c>
    </row>
    <row r="245" ht="45.0" customHeight="true">
      <c r="A245" t="s" s="4">
        <v>958</v>
      </c>
      <c r="B245" t="s" s="4">
        <v>37</v>
      </c>
      <c r="C245" t="s" s="4">
        <v>162</v>
      </c>
      <c r="D245" t="s" s="4">
        <v>163</v>
      </c>
      <c r="E245" t="s" s="4">
        <v>70</v>
      </c>
      <c r="F245" t="s" s="4">
        <v>959</v>
      </c>
      <c r="G245" t="s" s="4">
        <v>960</v>
      </c>
      <c r="H245" t="s" s="4">
        <v>960</v>
      </c>
      <c r="I245" t="s" s="4">
        <v>961</v>
      </c>
      <c r="J245" t="s" s="4">
        <v>168</v>
      </c>
      <c r="K245" t="s" s="4">
        <v>163</v>
      </c>
      <c r="L245" t="s" s="4">
        <v>46</v>
      </c>
    </row>
    <row r="246" ht="45.0" customHeight="true">
      <c r="A246" t="s" s="4">
        <v>962</v>
      </c>
      <c r="B246" t="s" s="4">
        <v>37</v>
      </c>
      <c r="C246" t="s" s="4">
        <v>162</v>
      </c>
      <c r="D246" t="s" s="4">
        <v>163</v>
      </c>
      <c r="E246" t="s" s="4">
        <v>70</v>
      </c>
      <c r="F246" t="s" s="4">
        <v>963</v>
      </c>
      <c r="G246" t="s" s="4">
        <v>964</v>
      </c>
      <c r="H246" t="s" s="4">
        <v>964</v>
      </c>
      <c r="I246" t="s" s="4">
        <v>965</v>
      </c>
      <c r="J246" t="s" s="4">
        <v>168</v>
      </c>
      <c r="K246" t="s" s="4">
        <v>163</v>
      </c>
      <c r="L246" t="s" s="4">
        <v>46</v>
      </c>
    </row>
    <row r="247" ht="45.0" customHeight="true">
      <c r="A247" t="s" s="4">
        <v>966</v>
      </c>
      <c r="B247" t="s" s="4">
        <v>37</v>
      </c>
      <c r="C247" t="s" s="4">
        <v>162</v>
      </c>
      <c r="D247" t="s" s="4">
        <v>163</v>
      </c>
      <c r="E247" t="s" s="4">
        <v>70</v>
      </c>
      <c r="F247" t="s" s="4">
        <v>967</v>
      </c>
      <c r="G247" t="s" s="4">
        <v>490</v>
      </c>
      <c r="H247" t="s" s="4">
        <v>212</v>
      </c>
      <c r="I247" t="s" s="4">
        <v>968</v>
      </c>
      <c r="J247" t="s" s="4">
        <v>168</v>
      </c>
      <c r="K247" t="s" s="4">
        <v>163</v>
      </c>
      <c r="L247" t="s" s="4">
        <v>46</v>
      </c>
    </row>
    <row r="248" ht="45.0" customHeight="true">
      <c r="A248" t="s" s="4">
        <v>969</v>
      </c>
      <c r="B248" t="s" s="4">
        <v>37</v>
      </c>
      <c r="C248" t="s" s="4">
        <v>162</v>
      </c>
      <c r="D248" t="s" s="4">
        <v>163</v>
      </c>
      <c r="E248" t="s" s="4">
        <v>70</v>
      </c>
      <c r="F248" t="s" s="4">
        <v>970</v>
      </c>
      <c r="G248" t="s" s="4">
        <v>971</v>
      </c>
      <c r="H248" t="s" s="4">
        <v>394</v>
      </c>
      <c r="I248" t="s" s="4">
        <v>972</v>
      </c>
      <c r="J248" t="s" s="4">
        <v>168</v>
      </c>
      <c r="K248" t="s" s="4">
        <v>163</v>
      </c>
      <c r="L248" t="s" s="4">
        <v>46</v>
      </c>
    </row>
    <row r="249" ht="45.0" customHeight="true">
      <c r="A249" t="s" s="4">
        <v>973</v>
      </c>
      <c r="B249" t="s" s="4">
        <v>37</v>
      </c>
      <c r="C249" t="s" s="4">
        <v>162</v>
      </c>
      <c r="D249" t="s" s="4">
        <v>163</v>
      </c>
      <c r="E249" t="s" s="4">
        <v>70</v>
      </c>
      <c r="F249" t="s" s="4">
        <v>974</v>
      </c>
      <c r="G249" t="s" s="4">
        <v>975</v>
      </c>
      <c r="H249" t="s" s="4">
        <v>975</v>
      </c>
      <c r="I249" t="s" s="4">
        <v>976</v>
      </c>
      <c r="J249" t="s" s="4">
        <v>168</v>
      </c>
      <c r="K249" t="s" s="4">
        <v>163</v>
      </c>
      <c r="L249" t="s" s="4">
        <v>46</v>
      </c>
    </row>
    <row r="250" ht="45.0" customHeight="true">
      <c r="A250" t="s" s="4">
        <v>977</v>
      </c>
      <c r="B250" t="s" s="4">
        <v>37</v>
      </c>
      <c r="C250" t="s" s="4">
        <v>162</v>
      </c>
      <c r="D250" t="s" s="4">
        <v>163</v>
      </c>
      <c r="E250" t="s" s="4">
        <v>70</v>
      </c>
      <c r="F250" t="s" s="4">
        <v>978</v>
      </c>
      <c r="G250" t="s" s="4">
        <v>979</v>
      </c>
      <c r="H250" t="s" s="4">
        <v>980</v>
      </c>
      <c r="I250" t="s" s="4">
        <v>981</v>
      </c>
      <c r="J250" t="s" s="4">
        <v>168</v>
      </c>
      <c r="K250" t="s" s="4">
        <v>163</v>
      </c>
      <c r="L250" t="s" s="4">
        <v>46</v>
      </c>
    </row>
    <row r="251" ht="45.0" customHeight="true">
      <c r="A251" t="s" s="4">
        <v>982</v>
      </c>
      <c r="B251" t="s" s="4">
        <v>37</v>
      </c>
      <c r="C251" t="s" s="4">
        <v>162</v>
      </c>
      <c r="D251" t="s" s="4">
        <v>163</v>
      </c>
      <c r="E251" t="s" s="4">
        <v>70</v>
      </c>
      <c r="F251" t="s" s="4">
        <v>983</v>
      </c>
      <c r="G251" t="s" s="4">
        <v>271</v>
      </c>
      <c r="H251" t="s" s="4">
        <v>57</v>
      </c>
      <c r="I251" t="s" s="4">
        <v>984</v>
      </c>
      <c r="J251" t="s" s="4">
        <v>168</v>
      </c>
      <c r="K251" t="s" s="4">
        <v>163</v>
      </c>
      <c r="L251" t="s" s="4">
        <v>46</v>
      </c>
    </row>
    <row r="252" ht="45.0" customHeight="true">
      <c r="A252" t="s" s="4">
        <v>985</v>
      </c>
      <c r="B252" t="s" s="4">
        <v>37</v>
      </c>
      <c r="C252" t="s" s="4">
        <v>162</v>
      </c>
      <c r="D252" t="s" s="4">
        <v>163</v>
      </c>
      <c r="E252" t="s" s="4">
        <v>70</v>
      </c>
      <c r="F252" t="s" s="4">
        <v>986</v>
      </c>
      <c r="G252" t="s" s="4">
        <v>987</v>
      </c>
      <c r="H252" t="s" s="4">
        <v>987</v>
      </c>
      <c r="I252" t="s" s="4">
        <v>988</v>
      </c>
      <c r="J252" t="s" s="4">
        <v>168</v>
      </c>
      <c r="K252" t="s" s="4">
        <v>163</v>
      </c>
      <c r="L252" t="s" s="4">
        <v>46</v>
      </c>
    </row>
    <row r="253" ht="45.0" customHeight="true">
      <c r="A253" t="s" s="4">
        <v>989</v>
      </c>
      <c r="B253" t="s" s="4">
        <v>37</v>
      </c>
      <c r="C253" t="s" s="4">
        <v>162</v>
      </c>
      <c r="D253" t="s" s="4">
        <v>163</v>
      </c>
      <c r="E253" t="s" s="4">
        <v>70</v>
      </c>
      <c r="F253" t="s" s="4">
        <v>990</v>
      </c>
      <c r="G253" t="s" s="4">
        <v>991</v>
      </c>
      <c r="H253" t="s" s="4">
        <v>992</v>
      </c>
      <c r="I253" t="s" s="4">
        <v>993</v>
      </c>
      <c r="J253" t="s" s="4">
        <v>168</v>
      </c>
      <c r="K253" t="s" s="4">
        <v>163</v>
      </c>
      <c r="L253" t="s" s="4">
        <v>46</v>
      </c>
    </row>
    <row r="254" ht="45.0" customHeight="true">
      <c r="A254" t="s" s="4">
        <v>994</v>
      </c>
      <c r="B254" t="s" s="4">
        <v>37</v>
      </c>
      <c r="C254" t="s" s="4">
        <v>162</v>
      </c>
      <c r="D254" t="s" s="4">
        <v>163</v>
      </c>
      <c r="E254" t="s" s="4">
        <v>70</v>
      </c>
      <c r="F254" t="s" s="4">
        <v>995</v>
      </c>
      <c r="G254" t="s" s="4">
        <v>996</v>
      </c>
      <c r="H254" t="s" s="4">
        <v>996</v>
      </c>
      <c r="I254" t="s" s="4">
        <v>997</v>
      </c>
      <c r="J254" t="s" s="4">
        <v>168</v>
      </c>
      <c r="K254" t="s" s="4">
        <v>163</v>
      </c>
      <c r="L254" t="s" s="4">
        <v>46</v>
      </c>
    </row>
    <row r="255" ht="45.0" customHeight="true">
      <c r="A255" t="s" s="4">
        <v>998</v>
      </c>
      <c r="B255" t="s" s="4">
        <v>37</v>
      </c>
      <c r="C255" t="s" s="4">
        <v>162</v>
      </c>
      <c r="D255" t="s" s="4">
        <v>163</v>
      </c>
      <c r="E255" t="s" s="4">
        <v>70</v>
      </c>
      <c r="F255" t="s" s="4">
        <v>999</v>
      </c>
      <c r="G255" t="s" s="4">
        <v>1000</v>
      </c>
      <c r="H255" t="s" s="4">
        <v>776</v>
      </c>
      <c r="I255" t="s" s="4">
        <v>1001</v>
      </c>
      <c r="J255" t="s" s="4">
        <v>168</v>
      </c>
      <c r="K255" t="s" s="4">
        <v>163</v>
      </c>
      <c r="L255" t="s" s="4">
        <v>46</v>
      </c>
    </row>
    <row r="256" ht="45.0" customHeight="true">
      <c r="A256" t="s" s="4">
        <v>1002</v>
      </c>
      <c r="B256" t="s" s="4">
        <v>37</v>
      </c>
      <c r="C256" t="s" s="4">
        <v>162</v>
      </c>
      <c r="D256" t="s" s="4">
        <v>163</v>
      </c>
      <c r="E256" t="s" s="4">
        <v>70</v>
      </c>
      <c r="F256" t="s" s="4">
        <v>1003</v>
      </c>
      <c r="G256" t="s" s="4">
        <v>703</v>
      </c>
      <c r="H256" t="s" s="4">
        <v>703</v>
      </c>
      <c r="I256" t="s" s="4">
        <v>1004</v>
      </c>
      <c r="J256" t="s" s="4">
        <v>168</v>
      </c>
      <c r="K256" t="s" s="4">
        <v>163</v>
      </c>
      <c r="L256" t="s" s="4">
        <v>46</v>
      </c>
    </row>
    <row r="257" ht="45.0" customHeight="true">
      <c r="A257" t="s" s="4">
        <v>1005</v>
      </c>
      <c r="B257" t="s" s="4">
        <v>37</v>
      </c>
      <c r="C257" t="s" s="4">
        <v>162</v>
      </c>
      <c r="D257" t="s" s="4">
        <v>163</v>
      </c>
      <c r="E257" t="s" s="4">
        <v>70</v>
      </c>
      <c r="F257" t="s" s="4">
        <v>1006</v>
      </c>
      <c r="G257" t="s" s="4">
        <v>1007</v>
      </c>
      <c r="H257" t="s" s="4">
        <v>458</v>
      </c>
      <c r="I257" t="s" s="4">
        <v>1008</v>
      </c>
      <c r="J257" t="s" s="4">
        <v>168</v>
      </c>
      <c r="K257" t="s" s="4">
        <v>163</v>
      </c>
      <c r="L257" t="s" s="4">
        <v>46</v>
      </c>
    </row>
    <row r="258" ht="45.0" customHeight="true">
      <c r="A258" t="s" s="4">
        <v>1009</v>
      </c>
      <c r="B258" t="s" s="4">
        <v>37</v>
      </c>
      <c r="C258" t="s" s="4">
        <v>162</v>
      </c>
      <c r="D258" t="s" s="4">
        <v>163</v>
      </c>
      <c r="E258" t="s" s="4">
        <v>70</v>
      </c>
      <c r="F258" t="s" s="4">
        <v>1010</v>
      </c>
      <c r="G258" t="s" s="4">
        <v>1011</v>
      </c>
      <c r="H258" t="s" s="4">
        <v>1012</v>
      </c>
      <c r="I258" t="s" s="4">
        <v>1013</v>
      </c>
      <c r="J258" t="s" s="4">
        <v>168</v>
      </c>
      <c r="K258" t="s" s="4">
        <v>163</v>
      </c>
      <c r="L258" t="s" s="4">
        <v>46</v>
      </c>
    </row>
    <row r="259" ht="45.0" customHeight="true">
      <c r="A259" t="s" s="4">
        <v>1014</v>
      </c>
      <c r="B259" t="s" s="4">
        <v>37</v>
      </c>
      <c r="C259" t="s" s="4">
        <v>162</v>
      </c>
      <c r="D259" t="s" s="4">
        <v>163</v>
      </c>
      <c r="E259" t="s" s="4">
        <v>70</v>
      </c>
      <c r="F259" t="s" s="4">
        <v>1015</v>
      </c>
      <c r="G259" t="s" s="4">
        <v>1016</v>
      </c>
      <c r="H259" t="s" s="4">
        <v>1016</v>
      </c>
      <c r="I259" t="s" s="4">
        <v>1017</v>
      </c>
      <c r="J259" t="s" s="4">
        <v>168</v>
      </c>
      <c r="K259" t="s" s="4">
        <v>163</v>
      </c>
      <c r="L259" t="s" s="4">
        <v>46</v>
      </c>
    </row>
    <row r="260" ht="45.0" customHeight="true">
      <c r="A260" t="s" s="4">
        <v>1018</v>
      </c>
      <c r="B260" t="s" s="4">
        <v>37</v>
      </c>
      <c r="C260" t="s" s="4">
        <v>162</v>
      </c>
      <c r="D260" t="s" s="4">
        <v>163</v>
      </c>
      <c r="E260" t="s" s="4">
        <v>70</v>
      </c>
      <c r="F260" t="s" s="4">
        <v>1019</v>
      </c>
      <c r="G260" t="s" s="4">
        <v>1020</v>
      </c>
      <c r="H260" t="s" s="4">
        <v>1020</v>
      </c>
      <c r="I260" t="s" s="4">
        <v>1021</v>
      </c>
      <c r="J260" t="s" s="4">
        <v>168</v>
      </c>
      <c r="K260" t="s" s="4">
        <v>163</v>
      </c>
      <c r="L260" t="s" s="4">
        <v>46</v>
      </c>
    </row>
    <row r="261" ht="45.0" customHeight="true">
      <c r="A261" t="s" s="4">
        <v>1022</v>
      </c>
      <c r="B261" t="s" s="4">
        <v>37</v>
      </c>
      <c r="C261" t="s" s="4">
        <v>162</v>
      </c>
      <c r="D261" t="s" s="4">
        <v>163</v>
      </c>
      <c r="E261" t="s" s="4">
        <v>70</v>
      </c>
      <c r="F261" t="s" s="4">
        <v>505</v>
      </c>
      <c r="G261" t="s" s="4">
        <v>506</v>
      </c>
      <c r="H261" t="s" s="4">
        <v>506</v>
      </c>
      <c r="I261" t="s" s="4">
        <v>507</v>
      </c>
      <c r="J261" t="s" s="4">
        <v>168</v>
      </c>
      <c r="K261" t="s" s="4">
        <v>163</v>
      </c>
      <c r="L261" t="s" s="4">
        <v>46</v>
      </c>
    </row>
    <row r="262" ht="45.0" customHeight="true">
      <c r="A262" t="s" s="4">
        <v>1023</v>
      </c>
      <c r="B262" t="s" s="4">
        <v>37</v>
      </c>
      <c r="C262" t="s" s="4">
        <v>162</v>
      </c>
      <c r="D262" t="s" s="4">
        <v>163</v>
      </c>
      <c r="E262" t="s" s="4">
        <v>70</v>
      </c>
      <c r="F262" t="s" s="4">
        <v>1024</v>
      </c>
      <c r="G262" t="s" s="4">
        <v>1025</v>
      </c>
      <c r="H262" t="s" s="4">
        <v>1025</v>
      </c>
      <c r="I262" t="s" s="4">
        <v>1026</v>
      </c>
      <c r="J262" t="s" s="4">
        <v>168</v>
      </c>
      <c r="K262" t="s" s="4">
        <v>163</v>
      </c>
      <c r="L262" t="s" s="4">
        <v>46</v>
      </c>
    </row>
    <row r="263" ht="45.0" customHeight="true">
      <c r="A263" t="s" s="4">
        <v>1027</v>
      </c>
      <c r="B263" t="s" s="4">
        <v>37</v>
      </c>
      <c r="C263" t="s" s="4">
        <v>162</v>
      </c>
      <c r="D263" t="s" s="4">
        <v>163</v>
      </c>
      <c r="E263" t="s" s="4">
        <v>70</v>
      </c>
      <c r="F263" t="s" s="4">
        <v>1028</v>
      </c>
      <c r="G263" t="s" s="4">
        <v>1029</v>
      </c>
      <c r="H263" t="s" s="4">
        <v>1029</v>
      </c>
      <c r="I263" t="s" s="4">
        <v>1030</v>
      </c>
      <c r="J263" t="s" s="4">
        <v>168</v>
      </c>
      <c r="K263" t="s" s="4">
        <v>163</v>
      </c>
      <c r="L263" t="s" s="4">
        <v>46</v>
      </c>
    </row>
    <row r="264" ht="45.0" customHeight="true">
      <c r="A264" t="s" s="4">
        <v>1031</v>
      </c>
      <c r="B264" t="s" s="4">
        <v>37</v>
      </c>
      <c r="C264" t="s" s="4">
        <v>162</v>
      </c>
      <c r="D264" t="s" s="4">
        <v>163</v>
      </c>
      <c r="E264" t="s" s="4">
        <v>70</v>
      </c>
      <c r="F264" t="s" s="4">
        <v>1032</v>
      </c>
      <c r="G264" t="s" s="4">
        <v>1033</v>
      </c>
      <c r="H264" t="s" s="4">
        <v>1033</v>
      </c>
      <c r="I264" t="s" s="4">
        <v>1034</v>
      </c>
      <c r="J264" t="s" s="4">
        <v>168</v>
      </c>
      <c r="K264" t="s" s="4">
        <v>163</v>
      </c>
      <c r="L264" t="s" s="4">
        <v>46</v>
      </c>
    </row>
    <row r="265" ht="45.0" customHeight="true">
      <c r="A265" t="s" s="4">
        <v>1035</v>
      </c>
      <c r="B265" t="s" s="4">
        <v>37</v>
      </c>
      <c r="C265" t="s" s="4">
        <v>162</v>
      </c>
      <c r="D265" t="s" s="4">
        <v>163</v>
      </c>
      <c r="E265" t="s" s="4">
        <v>70</v>
      </c>
      <c r="F265" t="s" s="4">
        <v>1036</v>
      </c>
      <c r="G265" t="s" s="4">
        <v>1037</v>
      </c>
      <c r="H265" t="s" s="4">
        <v>1038</v>
      </c>
      <c r="I265" t="s" s="4">
        <v>1039</v>
      </c>
      <c r="J265" t="s" s="4">
        <v>168</v>
      </c>
      <c r="K265" t="s" s="4">
        <v>163</v>
      </c>
      <c r="L265" t="s" s="4">
        <v>46</v>
      </c>
    </row>
    <row r="266" ht="45.0" customHeight="true">
      <c r="A266" t="s" s="4">
        <v>1040</v>
      </c>
      <c r="B266" t="s" s="4">
        <v>37</v>
      </c>
      <c r="C266" t="s" s="4">
        <v>162</v>
      </c>
      <c r="D266" t="s" s="4">
        <v>163</v>
      </c>
      <c r="E266" t="s" s="4">
        <v>70</v>
      </c>
      <c r="F266" t="s" s="4">
        <v>1041</v>
      </c>
      <c r="G266" t="s" s="4">
        <v>1042</v>
      </c>
      <c r="H266" t="s" s="4">
        <v>1038</v>
      </c>
      <c r="I266" t="s" s="4">
        <v>1043</v>
      </c>
      <c r="J266" t="s" s="4">
        <v>168</v>
      </c>
      <c r="K266" t="s" s="4">
        <v>163</v>
      </c>
      <c r="L266" t="s" s="4">
        <v>46</v>
      </c>
    </row>
    <row r="267" ht="45.0" customHeight="true">
      <c r="A267" t="s" s="4">
        <v>1044</v>
      </c>
      <c r="B267" t="s" s="4">
        <v>37</v>
      </c>
      <c r="C267" t="s" s="4">
        <v>162</v>
      </c>
      <c r="D267" t="s" s="4">
        <v>163</v>
      </c>
      <c r="E267" t="s" s="4">
        <v>70</v>
      </c>
      <c r="F267" t="s" s="4">
        <v>1045</v>
      </c>
      <c r="G267" t="s" s="4">
        <v>1046</v>
      </c>
      <c r="H267" t="s" s="4">
        <v>1047</v>
      </c>
      <c r="I267" t="s" s="4">
        <v>1048</v>
      </c>
      <c r="J267" t="s" s="4">
        <v>168</v>
      </c>
      <c r="K267" t="s" s="4">
        <v>163</v>
      </c>
      <c r="L267" t="s" s="4">
        <v>46</v>
      </c>
    </row>
    <row r="268" ht="45.0" customHeight="true">
      <c r="A268" t="s" s="4">
        <v>1049</v>
      </c>
      <c r="B268" t="s" s="4">
        <v>37</v>
      </c>
      <c r="C268" t="s" s="4">
        <v>162</v>
      </c>
      <c r="D268" t="s" s="4">
        <v>163</v>
      </c>
      <c r="E268" t="s" s="4">
        <v>70</v>
      </c>
      <c r="F268" t="s" s="4">
        <v>1050</v>
      </c>
      <c r="G268" t="s" s="4">
        <v>1051</v>
      </c>
      <c r="H268" t="s" s="4">
        <v>1052</v>
      </c>
      <c r="I268" t="s" s="4">
        <v>1053</v>
      </c>
      <c r="J268" t="s" s="4">
        <v>168</v>
      </c>
      <c r="K268" t="s" s="4">
        <v>163</v>
      </c>
      <c r="L268" t="s" s="4">
        <v>46</v>
      </c>
    </row>
    <row r="269" ht="45.0" customHeight="true">
      <c r="A269" t="s" s="4">
        <v>1054</v>
      </c>
      <c r="B269" t="s" s="4">
        <v>37</v>
      </c>
      <c r="C269" t="s" s="4">
        <v>162</v>
      </c>
      <c r="D269" t="s" s="4">
        <v>163</v>
      </c>
      <c r="E269" t="s" s="4">
        <v>70</v>
      </c>
      <c r="F269" t="s" s="4">
        <v>1055</v>
      </c>
      <c r="G269" t="s" s="4">
        <v>1056</v>
      </c>
      <c r="H269" t="s" s="4">
        <v>1057</v>
      </c>
      <c r="I269" t="s" s="4">
        <v>1058</v>
      </c>
      <c r="J269" t="s" s="4">
        <v>168</v>
      </c>
      <c r="K269" t="s" s="4">
        <v>163</v>
      </c>
      <c r="L269" t="s" s="4">
        <v>46</v>
      </c>
    </row>
    <row r="270" ht="45.0" customHeight="true">
      <c r="A270" t="s" s="4">
        <v>1059</v>
      </c>
      <c r="B270" t="s" s="4">
        <v>37</v>
      </c>
      <c r="C270" t="s" s="4">
        <v>162</v>
      </c>
      <c r="D270" t="s" s="4">
        <v>163</v>
      </c>
      <c r="E270" t="s" s="4">
        <v>70</v>
      </c>
      <c r="F270" t="s" s="4">
        <v>1060</v>
      </c>
      <c r="G270" t="s" s="4">
        <v>42</v>
      </c>
      <c r="H270" t="s" s="4">
        <v>1061</v>
      </c>
      <c r="I270" t="s" s="4">
        <v>1062</v>
      </c>
      <c r="J270" t="s" s="4">
        <v>168</v>
      </c>
      <c r="K270" t="s" s="4">
        <v>163</v>
      </c>
      <c r="L270" t="s" s="4">
        <v>46</v>
      </c>
    </row>
    <row r="271" ht="45.0" customHeight="true">
      <c r="A271" t="s" s="4">
        <v>1063</v>
      </c>
      <c r="B271" t="s" s="4">
        <v>37</v>
      </c>
      <c r="C271" t="s" s="4">
        <v>162</v>
      </c>
      <c r="D271" t="s" s="4">
        <v>163</v>
      </c>
      <c r="E271" t="s" s="4">
        <v>70</v>
      </c>
      <c r="F271" t="s" s="4">
        <v>1064</v>
      </c>
      <c r="G271" t="s" s="4">
        <v>971</v>
      </c>
      <c r="H271" t="s" s="4">
        <v>61</v>
      </c>
      <c r="I271" t="s" s="4">
        <v>1065</v>
      </c>
      <c r="J271" t="s" s="4">
        <v>168</v>
      </c>
      <c r="K271" t="s" s="4">
        <v>163</v>
      </c>
      <c r="L271" t="s" s="4">
        <v>46</v>
      </c>
    </row>
    <row r="272" ht="45.0" customHeight="true">
      <c r="A272" t="s" s="4">
        <v>1066</v>
      </c>
      <c r="B272" t="s" s="4">
        <v>37</v>
      </c>
      <c r="C272" t="s" s="4">
        <v>162</v>
      </c>
      <c r="D272" t="s" s="4">
        <v>163</v>
      </c>
      <c r="E272" t="s" s="4">
        <v>70</v>
      </c>
      <c r="F272" t="s" s="4">
        <v>1067</v>
      </c>
      <c r="G272" t="s" s="4">
        <v>1068</v>
      </c>
      <c r="H272" t="s" s="4">
        <v>1069</v>
      </c>
      <c r="I272" t="s" s="4">
        <v>1070</v>
      </c>
      <c r="J272" t="s" s="4">
        <v>168</v>
      </c>
      <c r="K272" t="s" s="4">
        <v>163</v>
      </c>
      <c r="L272" t="s" s="4">
        <v>46</v>
      </c>
    </row>
    <row r="273" ht="45.0" customHeight="true">
      <c r="A273" t="s" s="4">
        <v>1071</v>
      </c>
      <c r="B273" t="s" s="4">
        <v>37</v>
      </c>
      <c r="C273" t="s" s="4">
        <v>162</v>
      </c>
      <c r="D273" t="s" s="4">
        <v>163</v>
      </c>
      <c r="E273" t="s" s="4">
        <v>70</v>
      </c>
      <c r="F273" t="s" s="4">
        <v>1072</v>
      </c>
      <c r="G273" t="s" s="4">
        <v>1073</v>
      </c>
      <c r="H273" t="s" s="4">
        <v>1073</v>
      </c>
      <c r="I273" t="s" s="4">
        <v>1074</v>
      </c>
      <c r="J273" t="s" s="4">
        <v>168</v>
      </c>
      <c r="K273" t="s" s="4">
        <v>163</v>
      </c>
      <c r="L273" t="s" s="4">
        <v>46</v>
      </c>
    </row>
    <row r="274" ht="45.0" customHeight="true">
      <c r="A274" t="s" s="4">
        <v>1075</v>
      </c>
      <c r="B274" t="s" s="4">
        <v>37</v>
      </c>
      <c r="C274" t="s" s="4">
        <v>162</v>
      </c>
      <c r="D274" t="s" s="4">
        <v>163</v>
      </c>
      <c r="E274" t="s" s="4">
        <v>70</v>
      </c>
      <c r="F274" t="s" s="4">
        <v>1076</v>
      </c>
      <c r="G274" t="s" s="4">
        <v>1077</v>
      </c>
      <c r="H274" t="s" s="4">
        <v>1077</v>
      </c>
      <c r="I274" t="s" s="4">
        <v>1078</v>
      </c>
      <c r="J274" t="s" s="4">
        <v>168</v>
      </c>
      <c r="K274" t="s" s="4">
        <v>163</v>
      </c>
      <c r="L274" t="s" s="4">
        <v>46</v>
      </c>
    </row>
    <row r="275" ht="45.0" customHeight="true">
      <c r="A275" t="s" s="4">
        <v>1079</v>
      </c>
      <c r="B275" t="s" s="4">
        <v>37</v>
      </c>
      <c r="C275" t="s" s="4">
        <v>162</v>
      </c>
      <c r="D275" t="s" s="4">
        <v>163</v>
      </c>
      <c r="E275" t="s" s="4">
        <v>70</v>
      </c>
      <c r="F275" t="s" s="4">
        <v>1080</v>
      </c>
      <c r="G275" t="s" s="4">
        <v>1081</v>
      </c>
      <c r="H275" t="s" s="4">
        <v>1081</v>
      </c>
      <c r="I275" t="s" s="4">
        <v>1082</v>
      </c>
      <c r="J275" t="s" s="4">
        <v>168</v>
      </c>
      <c r="K275" t="s" s="4">
        <v>163</v>
      </c>
      <c r="L275" t="s" s="4">
        <v>46</v>
      </c>
    </row>
    <row r="276" ht="45.0" customHeight="true">
      <c r="A276" t="s" s="4">
        <v>1083</v>
      </c>
      <c r="B276" t="s" s="4">
        <v>37</v>
      </c>
      <c r="C276" t="s" s="4">
        <v>162</v>
      </c>
      <c r="D276" t="s" s="4">
        <v>163</v>
      </c>
      <c r="E276" t="s" s="4">
        <v>70</v>
      </c>
      <c r="F276" t="s" s="4">
        <v>1084</v>
      </c>
      <c r="G276" t="s" s="4">
        <v>1085</v>
      </c>
      <c r="H276" t="s" s="4">
        <v>1085</v>
      </c>
      <c r="I276" t="s" s="4">
        <v>1086</v>
      </c>
      <c r="J276" t="s" s="4">
        <v>168</v>
      </c>
      <c r="K276" t="s" s="4">
        <v>163</v>
      </c>
      <c r="L276" t="s" s="4">
        <v>46</v>
      </c>
    </row>
    <row r="277" ht="45.0" customHeight="true">
      <c r="A277" t="s" s="4">
        <v>1087</v>
      </c>
      <c r="B277" t="s" s="4">
        <v>37</v>
      </c>
      <c r="C277" t="s" s="4">
        <v>162</v>
      </c>
      <c r="D277" t="s" s="4">
        <v>163</v>
      </c>
      <c r="E277" t="s" s="4">
        <v>70</v>
      </c>
      <c r="F277" t="s" s="4">
        <v>1088</v>
      </c>
      <c r="G277" t="s" s="4">
        <v>216</v>
      </c>
      <c r="H277" t="s" s="4">
        <v>216</v>
      </c>
      <c r="I277" t="s" s="4">
        <v>1089</v>
      </c>
      <c r="J277" t="s" s="4">
        <v>168</v>
      </c>
      <c r="K277" t="s" s="4">
        <v>163</v>
      </c>
      <c r="L277" t="s" s="4">
        <v>46</v>
      </c>
    </row>
    <row r="278" ht="45.0" customHeight="true">
      <c r="A278" t="s" s="4">
        <v>1090</v>
      </c>
      <c r="B278" t="s" s="4">
        <v>37</v>
      </c>
      <c r="C278" t="s" s="4">
        <v>162</v>
      </c>
      <c r="D278" t="s" s="4">
        <v>163</v>
      </c>
      <c r="E278" t="s" s="4">
        <v>70</v>
      </c>
      <c r="F278" t="s" s="4">
        <v>1091</v>
      </c>
      <c r="G278" t="s" s="4">
        <v>757</v>
      </c>
      <c r="H278" t="s" s="4">
        <v>757</v>
      </c>
      <c r="I278" t="s" s="4">
        <v>1092</v>
      </c>
      <c r="J278" t="s" s="4">
        <v>168</v>
      </c>
      <c r="K278" t="s" s="4">
        <v>163</v>
      </c>
      <c r="L278" t="s" s="4">
        <v>46</v>
      </c>
    </row>
    <row r="279" ht="45.0" customHeight="true">
      <c r="A279" t="s" s="4">
        <v>1093</v>
      </c>
      <c r="B279" t="s" s="4">
        <v>37</v>
      </c>
      <c r="C279" t="s" s="4">
        <v>162</v>
      </c>
      <c r="D279" t="s" s="4">
        <v>163</v>
      </c>
      <c r="E279" t="s" s="4">
        <v>70</v>
      </c>
      <c r="F279" t="s" s="4">
        <v>1094</v>
      </c>
      <c r="G279" t="s" s="4">
        <v>658</v>
      </c>
      <c r="H279" t="s" s="4">
        <v>658</v>
      </c>
      <c r="I279" t="s" s="4">
        <v>1095</v>
      </c>
      <c r="J279" t="s" s="4">
        <v>168</v>
      </c>
      <c r="K279" t="s" s="4">
        <v>163</v>
      </c>
      <c r="L279" t="s" s="4">
        <v>46</v>
      </c>
    </row>
    <row r="280" ht="45.0" customHeight="true">
      <c r="A280" t="s" s="4">
        <v>1096</v>
      </c>
      <c r="B280" t="s" s="4">
        <v>37</v>
      </c>
      <c r="C280" t="s" s="4">
        <v>162</v>
      </c>
      <c r="D280" t="s" s="4">
        <v>163</v>
      </c>
      <c r="E280" t="s" s="4">
        <v>70</v>
      </c>
      <c r="F280" t="s" s="4">
        <v>1097</v>
      </c>
      <c r="G280" t="s" s="4">
        <v>775</v>
      </c>
      <c r="H280" t="s" s="4">
        <v>775</v>
      </c>
      <c r="I280" t="s" s="4">
        <v>1098</v>
      </c>
      <c r="J280" t="s" s="4">
        <v>168</v>
      </c>
      <c r="K280" t="s" s="4">
        <v>163</v>
      </c>
      <c r="L280" t="s" s="4">
        <v>46</v>
      </c>
    </row>
    <row r="281" ht="45.0" customHeight="true">
      <c r="A281" t="s" s="4">
        <v>1099</v>
      </c>
      <c r="B281" t="s" s="4">
        <v>37</v>
      </c>
      <c r="C281" t="s" s="4">
        <v>162</v>
      </c>
      <c r="D281" t="s" s="4">
        <v>163</v>
      </c>
      <c r="E281" t="s" s="4">
        <v>40</v>
      </c>
      <c r="F281" t="s" s="4">
        <v>41</v>
      </c>
      <c r="G281" t="s" s="4">
        <v>42</v>
      </c>
      <c r="H281" t="s" s="4">
        <v>43</v>
      </c>
      <c r="I281" t="s" s="4">
        <v>44</v>
      </c>
      <c r="J281" t="s" s="4">
        <v>45</v>
      </c>
      <c r="K281" t="s" s="4">
        <v>163</v>
      </c>
      <c r="L281" t="s" s="4">
        <v>46</v>
      </c>
    </row>
    <row r="282" ht="45.0" customHeight="true">
      <c r="A282" t="s" s="4">
        <v>1100</v>
      </c>
      <c r="B282" t="s" s="4">
        <v>37</v>
      </c>
      <c r="C282" t="s" s="4">
        <v>162</v>
      </c>
      <c r="D282" t="s" s="4">
        <v>163</v>
      </c>
      <c r="E282" t="s" s="4">
        <v>48</v>
      </c>
      <c r="F282" t="s" s="4">
        <v>123</v>
      </c>
      <c r="G282" t="s" s="4">
        <v>124</v>
      </c>
      <c r="H282" t="s" s="4">
        <v>125</v>
      </c>
      <c r="I282" t="s" s="4">
        <v>126</v>
      </c>
      <c r="J282" t="s" s="4">
        <v>45</v>
      </c>
      <c r="K282" t="s" s="4">
        <v>163</v>
      </c>
      <c r="L282" t="s" s="4">
        <v>46</v>
      </c>
    </row>
    <row r="283" ht="45.0" customHeight="true">
      <c r="A283" t="s" s="4">
        <v>1101</v>
      </c>
      <c r="B283" t="s" s="4">
        <v>37</v>
      </c>
      <c r="C283" t="s" s="4">
        <v>162</v>
      </c>
      <c r="D283" t="s" s="4">
        <v>163</v>
      </c>
      <c r="E283" t="s" s="4">
        <v>48</v>
      </c>
      <c r="F283" t="s" s="4">
        <v>119</v>
      </c>
      <c r="G283" t="s" s="4">
        <v>120</v>
      </c>
      <c r="H283" t="s" s="4">
        <v>121</v>
      </c>
      <c r="I283" t="s" s="4">
        <v>52</v>
      </c>
      <c r="J283" t="s" s="4">
        <v>45</v>
      </c>
      <c r="K283" t="s" s="4">
        <v>163</v>
      </c>
      <c r="L283" t="s" s="4">
        <v>46</v>
      </c>
    </row>
    <row r="284" ht="45.0" customHeight="true">
      <c r="A284" t="s" s="4">
        <v>1102</v>
      </c>
      <c r="B284" t="s" s="4">
        <v>37</v>
      </c>
      <c r="C284" t="s" s="4">
        <v>162</v>
      </c>
      <c r="D284" t="s" s="4">
        <v>163</v>
      </c>
      <c r="E284" t="s" s="4">
        <v>88</v>
      </c>
      <c r="F284" t="s" s="4">
        <v>114</v>
      </c>
      <c r="G284" t="s" s="4">
        <v>115</v>
      </c>
      <c r="H284" t="s" s="4">
        <v>116</v>
      </c>
      <c r="I284" t="s" s="4">
        <v>117</v>
      </c>
      <c r="J284" t="s" s="4">
        <v>45</v>
      </c>
      <c r="K284" t="s" s="4">
        <v>163</v>
      </c>
      <c r="L284" t="s" s="4">
        <v>46</v>
      </c>
    </row>
    <row r="285" ht="45.0" customHeight="true">
      <c r="A285" t="s" s="4">
        <v>1103</v>
      </c>
      <c r="B285" t="s" s="4">
        <v>37</v>
      </c>
      <c r="C285" t="s" s="4">
        <v>162</v>
      </c>
      <c r="D285" t="s" s="4">
        <v>163</v>
      </c>
      <c r="E285" t="s" s="4">
        <v>88</v>
      </c>
      <c r="F285" t="s" s="4">
        <v>109</v>
      </c>
      <c r="G285" t="s" s="4">
        <v>110</v>
      </c>
      <c r="H285" t="s" s="4">
        <v>111</v>
      </c>
      <c r="I285" t="s" s="4">
        <v>112</v>
      </c>
      <c r="J285" t="s" s="4">
        <v>45</v>
      </c>
      <c r="K285" t="s" s="4">
        <v>163</v>
      </c>
      <c r="L285" t="s" s="4">
        <v>46</v>
      </c>
    </row>
    <row r="286" ht="45.0" customHeight="true">
      <c r="A286" t="s" s="4">
        <v>1104</v>
      </c>
      <c r="B286" t="s" s="4">
        <v>37</v>
      </c>
      <c r="C286" t="s" s="4">
        <v>162</v>
      </c>
      <c r="D286" t="s" s="4">
        <v>163</v>
      </c>
      <c r="E286" t="s" s="4">
        <v>54</v>
      </c>
      <c r="F286" t="s" s="4">
        <v>105</v>
      </c>
      <c r="G286" t="s" s="4">
        <v>106</v>
      </c>
      <c r="H286" t="s" s="4">
        <v>106</v>
      </c>
      <c r="I286" t="s" s="4">
        <v>107</v>
      </c>
      <c r="J286" t="s" s="4">
        <v>45</v>
      </c>
      <c r="K286" t="s" s="4">
        <v>163</v>
      </c>
      <c r="L286" t="s" s="4">
        <v>46</v>
      </c>
    </row>
    <row r="287" ht="45.0" customHeight="true">
      <c r="A287" t="s" s="4">
        <v>1105</v>
      </c>
      <c r="B287" t="s" s="4">
        <v>37</v>
      </c>
      <c r="C287" t="s" s="4">
        <v>162</v>
      </c>
      <c r="D287" t="s" s="4">
        <v>163</v>
      </c>
      <c r="E287" t="s" s="4">
        <v>88</v>
      </c>
      <c r="F287" t="s" s="4">
        <v>100</v>
      </c>
      <c r="G287" t="s" s="4">
        <v>101</v>
      </c>
      <c r="H287" t="s" s="4">
        <v>102</v>
      </c>
      <c r="I287" t="s" s="4">
        <v>103</v>
      </c>
      <c r="J287" t="s" s="4">
        <v>45</v>
      </c>
      <c r="K287" t="s" s="4">
        <v>163</v>
      </c>
      <c r="L287" t="s" s="4">
        <v>46</v>
      </c>
    </row>
    <row r="288" ht="45.0" customHeight="true">
      <c r="A288" t="s" s="4">
        <v>1106</v>
      </c>
      <c r="B288" t="s" s="4">
        <v>37</v>
      </c>
      <c r="C288" t="s" s="4">
        <v>162</v>
      </c>
      <c r="D288" t="s" s="4">
        <v>163</v>
      </c>
      <c r="E288" t="s" s="4">
        <v>94</v>
      </c>
      <c r="F288" t="s" s="4">
        <v>95</v>
      </c>
      <c r="G288" t="s" s="4">
        <v>96</v>
      </c>
      <c r="H288" t="s" s="4">
        <v>97</v>
      </c>
      <c r="I288" t="s" s="4">
        <v>98</v>
      </c>
      <c r="J288" t="s" s="4">
        <v>45</v>
      </c>
      <c r="K288" t="s" s="4">
        <v>163</v>
      </c>
      <c r="L288" t="s" s="4">
        <v>46</v>
      </c>
    </row>
    <row r="289" ht="45.0" customHeight="true">
      <c r="A289" t="s" s="4">
        <v>1107</v>
      </c>
      <c r="B289" t="s" s="4">
        <v>37</v>
      </c>
      <c r="C289" t="s" s="4">
        <v>162</v>
      </c>
      <c r="D289" t="s" s="4">
        <v>163</v>
      </c>
      <c r="E289" t="s" s="4">
        <v>88</v>
      </c>
      <c r="F289" t="s" s="4">
        <v>89</v>
      </c>
      <c r="G289" t="s" s="4">
        <v>90</v>
      </c>
      <c r="H289" t="s" s="4">
        <v>91</v>
      </c>
      <c r="I289" t="s" s="4">
        <v>92</v>
      </c>
      <c r="J289" t="s" s="4">
        <v>45</v>
      </c>
      <c r="K289" t="s" s="4">
        <v>163</v>
      </c>
      <c r="L289" t="s" s="4">
        <v>46</v>
      </c>
    </row>
    <row r="290" ht="45.0" customHeight="true">
      <c r="A290" t="s" s="4">
        <v>1108</v>
      </c>
      <c r="B290" t="s" s="4">
        <v>37</v>
      </c>
      <c r="C290" t="s" s="4">
        <v>162</v>
      </c>
      <c r="D290" t="s" s="4">
        <v>163</v>
      </c>
      <c r="E290" t="s" s="4">
        <v>54</v>
      </c>
      <c r="F290" t="s" s="4">
        <v>83</v>
      </c>
      <c r="G290" t="s" s="4">
        <v>84</v>
      </c>
      <c r="H290" t="s" s="4">
        <v>85</v>
      </c>
      <c r="I290" t="s" s="4">
        <v>86</v>
      </c>
      <c r="J290" t="s" s="4">
        <v>45</v>
      </c>
      <c r="K290" t="s" s="4">
        <v>163</v>
      </c>
      <c r="L290" t="s" s="4">
        <v>46</v>
      </c>
    </row>
    <row r="291" ht="45.0" customHeight="true">
      <c r="A291" t="s" s="4">
        <v>1109</v>
      </c>
      <c r="B291" t="s" s="4">
        <v>37</v>
      </c>
      <c r="C291" t="s" s="4">
        <v>162</v>
      </c>
      <c r="D291" t="s" s="4">
        <v>163</v>
      </c>
      <c r="E291" t="s" s="4">
        <v>70</v>
      </c>
      <c r="F291" t="s" s="4">
        <v>78</v>
      </c>
      <c r="G291" t="s" s="4">
        <v>79</v>
      </c>
      <c r="H291" t="s" s="4">
        <v>80</v>
      </c>
      <c r="I291" t="s" s="4">
        <v>81</v>
      </c>
      <c r="J291" t="s" s="4">
        <v>45</v>
      </c>
      <c r="K291" t="s" s="4">
        <v>163</v>
      </c>
      <c r="L291" t="s" s="4">
        <v>46</v>
      </c>
    </row>
    <row r="292" ht="45.0" customHeight="true">
      <c r="A292" t="s" s="4">
        <v>1110</v>
      </c>
      <c r="B292" t="s" s="4">
        <v>37</v>
      </c>
      <c r="C292" t="s" s="4">
        <v>162</v>
      </c>
      <c r="D292" t="s" s="4">
        <v>163</v>
      </c>
      <c r="E292" t="s" s="4">
        <v>70</v>
      </c>
      <c r="F292" t="s" s="4">
        <v>74</v>
      </c>
      <c r="G292" t="s" s="4">
        <v>75</v>
      </c>
      <c r="H292" t="s" s="4">
        <v>75</v>
      </c>
      <c r="I292" t="s" s="4">
        <v>76</v>
      </c>
      <c r="J292" t="s" s="4">
        <v>45</v>
      </c>
      <c r="K292" t="s" s="4">
        <v>163</v>
      </c>
      <c r="L292" t="s" s="4">
        <v>46</v>
      </c>
    </row>
    <row r="293" ht="45.0" customHeight="true">
      <c r="A293" t="s" s="4">
        <v>1111</v>
      </c>
      <c r="B293" t="s" s="4">
        <v>37</v>
      </c>
      <c r="C293" t="s" s="4">
        <v>162</v>
      </c>
      <c r="D293" t="s" s="4">
        <v>163</v>
      </c>
      <c r="E293" t="s" s="4">
        <v>70</v>
      </c>
      <c r="F293" t="s" s="4">
        <v>71</v>
      </c>
      <c r="G293" t="s" s="4">
        <v>50</v>
      </c>
      <c r="H293" t="s" s="4">
        <v>50</v>
      </c>
      <c r="I293" t="s" s="4">
        <v>72</v>
      </c>
      <c r="J293" t="s" s="4">
        <v>45</v>
      </c>
      <c r="K293" t="s" s="4">
        <v>163</v>
      </c>
      <c r="L293" t="s" s="4">
        <v>46</v>
      </c>
    </row>
    <row r="294" ht="45.0" customHeight="true">
      <c r="A294" t="s" s="4">
        <v>1112</v>
      </c>
      <c r="B294" t="s" s="4">
        <v>37</v>
      </c>
      <c r="C294" t="s" s="4">
        <v>162</v>
      </c>
      <c r="D294" t="s" s="4">
        <v>163</v>
      </c>
      <c r="E294" t="s" s="4">
        <v>54</v>
      </c>
      <c r="F294" t="s" s="4">
        <v>65</v>
      </c>
      <c r="G294" t="s" s="4">
        <v>66</v>
      </c>
      <c r="H294" t="s" s="4">
        <v>350</v>
      </c>
      <c r="I294" t="s" s="4">
        <v>1113</v>
      </c>
      <c r="J294" t="s" s="4">
        <v>45</v>
      </c>
      <c r="K294" t="s" s="4">
        <v>163</v>
      </c>
      <c r="L294" t="s" s="4">
        <v>46</v>
      </c>
    </row>
    <row r="295" ht="45.0" customHeight="true">
      <c r="A295" t="s" s="4">
        <v>1114</v>
      </c>
      <c r="B295" t="s" s="4">
        <v>37</v>
      </c>
      <c r="C295" t="s" s="4">
        <v>162</v>
      </c>
      <c r="D295" t="s" s="4">
        <v>163</v>
      </c>
      <c r="E295" t="s" s="4">
        <v>54</v>
      </c>
      <c r="F295" t="s" s="4">
        <v>60</v>
      </c>
      <c r="G295" t="s" s="4">
        <v>61</v>
      </c>
      <c r="H295" t="s" s="4">
        <v>458</v>
      </c>
      <c r="I295" t="s" s="4">
        <v>1115</v>
      </c>
      <c r="J295" t="s" s="4">
        <v>45</v>
      </c>
      <c r="K295" t="s" s="4">
        <v>163</v>
      </c>
      <c r="L295" t="s" s="4">
        <v>46</v>
      </c>
    </row>
    <row r="296" ht="45.0" customHeight="true">
      <c r="A296" t="s" s="4">
        <v>1116</v>
      </c>
      <c r="B296" t="s" s="4">
        <v>37</v>
      </c>
      <c r="C296" t="s" s="4">
        <v>162</v>
      </c>
      <c r="D296" t="s" s="4">
        <v>163</v>
      </c>
      <c r="E296" t="s" s="4">
        <v>54</v>
      </c>
      <c r="F296" t="s" s="4">
        <v>55</v>
      </c>
      <c r="G296" t="s" s="4">
        <v>56</v>
      </c>
      <c r="H296" t="s" s="4">
        <v>57</v>
      </c>
      <c r="I296" t="s" s="4">
        <v>58</v>
      </c>
      <c r="J296" t="s" s="4">
        <v>45</v>
      </c>
      <c r="K296" t="s" s="4">
        <v>163</v>
      </c>
      <c r="L296" t="s" s="4">
        <v>46</v>
      </c>
    </row>
    <row r="297" ht="45.0" customHeight="true">
      <c r="A297" t="s" s="4">
        <v>1117</v>
      </c>
      <c r="B297" t="s" s="4">
        <v>37</v>
      </c>
      <c r="C297" t="s" s="4">
        <v>162</v>
      </c>
      <c r="D297" t="s" s="4">
        <v>163</v>
      </c>
      <c r="E297" t="s" s="4">
        <v>48</v>
      </c>
      <c r="F297" t="s" s="4">
        <v>49</v>
      </c>
      <c r="G297" t="s" s="4">
        <v>50</v>
      </c>
      <c r="H297" t="s" s="4">
        <v>51</v>
      </c>
      <c r="I297" t="s" s="4">
        <v>52</v>
      </c>
      <c r="J297" t="s" s="4">
        <v>45</v>
      </c>
      <c r="K297" t="s" s="4">
        <v>163</v>
      </c>
      <c r="L297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720</v>
      </c>
    </row>
    <row r="2">
      <c r="A2" t="s">
        <v>358</v>
      </c>
    </row>
    <row r="3">
      <c r="A3" t="s">
        <v>94</v>
      </c>
    </row>
    <row r="4">
      <c r="A4" t="s">
        <v>1118</v>
      </c>
    </row>
    <row r="5">
      <c r="A5" t="s">
        <v>54</v>
      </c>
    </row>
    <row r="6">
      <c r="A6" t="s">
        <v>48</v>
      </c>
    </row>
    <row r="7">
      <c r="A7" t="s">
        <v>40</v>
      </c>
    </row>
    <row r="8">
      <c r="A8" t="s">
        <v>70</v>
      </c>
    </row>
    <row r="9">
      <c r="A9" t="s">
        <v>1119</v>
      </c>
    </row>
    <row r="10">
      <c r="A10" t="s">
        <v>88</v>
      </c>
    </row>
    <row r="11">
      <c r="A11" t="s">
        <v>611</v>
      </c>
    </row>
    <row r="12">
      <c r="A12" t="s">
        <v>755</v>
      </c>
    </row>
    <row r="13">
      <c r="A13" t="s">
        <v>1120</v>
      </c>
    </row>
    <row r="14">
      <c r="A14" t="s">
        <v>1121</v>
      </c>
    </row>
    <row r="15">
      <c r="A15" t="s">
        <v>1122</v>
      </c>
    </row>
    <row r="16">
      <c r="A16" t="s">
        <v>1123</v>
      </c>
    </row>
    <row r="17">
      <c r="A17" t="s">
        <v>1124</v>
      </c>
    </row>
    <row r="18">
      <c r="A18" t="s">
        <v>1125</v>
      </c>
    </row>
    <row r="19">
      <c r="A19" t="s">
        <v>619</v>
      </c>
    </row>
    <row r="20">
      <c r="A20" t="s">
        <v>1126</v>
      </c>
    </row>
    <row r="21">
      <c r="A21" t="s">
        <v>1127</v>
      </c>
    </row>
    <row r="22">
      <c r="A22" t="s">
        <v>1128</v>
      </c>
    </row>
    <row r="23">
      <c r="A23" t="s">
        <v>1129</v>
      </c>
    </row>
    <row r="24">
      <c r="A24" t="s">
        <v>1130</v>
      </c>
    </row>
    <row r="25">
      <c r="A25" t="s">
        <v>1131</v>
      </c>
    </row>
    <row r="26">
      <c r="A26" t="s">
        <v>1132</v>
      </c>
    </row>
    <row r="27">
      <c r="A27" t="s">
        <v>1133</v>
      </c>
    </row>
    <row r="28">
      <c r="A28" t="s">
        <v>1134</v>
      </c>
    </row>
    <row r="29">
      <c r="A29" t="s">
        <v>1135</v>
      </c>
    </row>
    <row r="30">
      <c r="A30" t="s">
        <v>1136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2026-01-28T15:48:13Z</dcterms:created>
  <dc:creator>Apache POI</dc:creator>
</cp:coreProperties>
</file>